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23:47:49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$396,937</t>
        </is>
      </c>
      <c r="F5" s="8" t="inlineStr">
        <is>
          <t>-92.9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119697.94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81699.42999999999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64092.46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131447.29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-77.31999999999999</v>
      </c>
      <c r="I2" s="32" t="n">
        <v>29</v>
      </c>
      <c r="J2" s="32" t="n">
        <v>5977.54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2026-07-21T07:47:49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-89.31999999999999</v>
      </c>
      <c r="I3" s="32" t="n">
        <v>165</v>
      </c>
      <c r="J3" s="32" t="n">
        <v>17932.61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2026-07-21T07:47:49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-123.32</v>
      </c>
      <c r="I4" s="32" t="n">
        <v>55</v>
      </c>
      <c r="J4" s="32" t="n">
        <v>5990.47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2026-07-21T07:47:49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-86.31999999999999</v>
      </c>
      <c r="I5" s="32" t="n">
        <v>42</v>
      </c>
      <c r="J5" s="32" t="n">
        <v>4095.72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2026-07-21T07:47:49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-85.31999999999999</v>
      </c>
      <c r="I6" s="32" t="n">
        <v>81</v>
      </c>
      <c r="J6" s="32" t="n">
        <v>10405.34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2026-07-21T07:47:49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-104.32</v>
      </c>
      <c r="I7" s="32" t="n">
        <v>57</v>
      </c>
      <c r="J7" s="32" t="n">
        <v>4981.28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2026-07-21T07:47:49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-120.32</v>
      </c>
      <c r="I8" s="32" t="n">
        <v>107</v>
      </c>
      <c r="J8" s="32" t="n">
        <v>8480.01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2026-07-21T07:47:49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-110.32</v>
      </c>
      <c r="I9" s="32" t="n">
        <v>128</v>
      </c>
      <c r="J9" s="32" t="n">
        <v>18375.39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2026-07-21T07:47:49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-90.31999999999999</v>
      </c>
      <c r="I10" s="32" t="n">
        <v>163</v>
      </c>
      <c r="J10" s="32" t="n">
        <v>17489.83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2026-07-21T07:47:49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-107.32</v>
      </c>
      <c r="I11" s="32" t="n">
        <v>189</v>
      </c>
      <c r="J11" s="32" t="n">
        <v>18596.78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2026-07-21T07:47:49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-88.31999999999999</v>
      </c>
      <c r="I12" s="32" t="n">
        <v>111</v>
      </c>
      <c r="J12" s="32" t="n">
        <v>8634.219999999999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2026-07-21T07:47:49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-105.32</v>
      </c>
      <c r="I13" s="32" t="n">
        <v>84</v>
      </c>
      <c r="J13" s="32" t="n">
        <v>9630.469999999999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2026-07-21T07:47:49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-105.32</v>
      </c>
      <c r="I14" s="32" t="n">
        <v>108</v>
      </c>
      <c r="J14" s="32" t="n">
        <v>15718.7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2026-07-21T07:47:49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-83.31999999999999</v>
      </c>
      <c r="I15" s="32" t="n">
        <v>48</v>
      </c>
      <c r="J15" s="32" t="n">
        <v>5645.45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2026-07-21T07:47:49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-118.32</v>
      </c>
      <c r="I16" s="32" t="n">
        <v>108</v>
      </c>
      <c r="J16" s="32" t="n">
        <v>11484.37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2026-07-21T07:47:49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-78.31999999999999</v>
      </c>
      <c r="I17" s="32" t="n">
        <v>53</v>
      </c>
      <c r="J17" s="32" t="n">
        <v>5977.54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2026-07-21T07:47:49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-96.31999999999999</v>
      </c>
      <c r="I18" s="32" t="n">
        <v>107</v>
      </c>
      <c r="J18" s="32" t="n">
        <v>18707.47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2026-07-21T07:47:49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-104.32</v>
      </c>
      <c r="I19" s="32" t="n">
        <v>156</v>
      </c>
      <c r="J19" s="32" t="n">
        <v>15829.4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2026-07-21T07:47:49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-108.32</v>
      </c>
      <c r="I20" s="32" t="n">
        <v>110</v>
      </c>
      <c r="J20" s="32" t="n">
        <v>7970.05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2026-07-21T07:47:49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-95.31999999999999</v>
      </c>
      <c r="I21" s="32" t="n">
        <v>109</v>
      </c>
      <c r="J21" s="32" t="n">
        <v>15386.62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2026-07-21T07:47:49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-73.31999999999999</v>
      </c>
      <c r="I22" s="32" t="n">
        <v>44</v>
      </c>
      <c r="J22" s="32" t="n">
        <v>5756.14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2026-07-21T07:47:49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-102.32</v>
      </c>
      <c r="I23" s="32" t="n">
        <v>174</v>
      </c>
      <c r="J23" s="32" t="n">
        <v>19150.25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2026-07-21T07:47:49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-116.32</v>
      </c>
      <c r="I24" s="32" t="n">
        <v>88</v>
      </c>
      <c r="J24" s="32" t="n">
        <v>10995.35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2026-07-21T07:47:49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-108.32</v>
      </c>
      <c r="I25" s="32" t="n">
        <v>89</v>
      </c>
      <c r="J25" s="32" t="n">
        <v>15497.31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2026-07-21T07:47:49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-119.32</v>
      </c>
      <c r="I26" s="32" t="n">
        <v>34</v>
      </c>
      <c r="J26" s="32" t="n">
        <v>4877.04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2026-07-21T07:47:49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-95.31999999999999</v>
      </c>
      <c r="I27" s="32" t="n">
        <v>157</v>
      </c>
      <c r="J27" s="32" t="n">
        <v>18264.69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2026-07-21T07:47:49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-98.31999999999999</v>
      </c>
      <c r="I28" s="32" t="n">
        <v>99</v>
      </c>
      <c r="J28" s="32" t="n">
        <v>10073.25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2026-07-21T07:47:49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-111.32</v>
      </c>
      <c r="I29" s="32" t="n">
        <v>87</v>
      </c>
      <c r="J29" s="32" t="n">
        <v>10294.64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2026-07-21T07:47:49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-76.31999999999999</v>
      </c>
      <c r="I30" s="32" t="n">
        <v>159</v>
      </c>
      <c r="J30" s="32" t="n">
        <v>15386.62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2026-07-21T07:47:49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-91.31999999999999</v>
      </c>
      <c r="I31" s="32" t="n">
        <v>133</v>
      </c>
      <c r="J31" s="32" t="n">
        <v>19260.95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2026-07-21T07:47:49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-108.32</v>
      </c>
      <c r="I32" s="32" t="n">
        <v>168</v>
      </c>
      <c r="J32" s="32" t="n">
        <v>16272.18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2026-07-21T07:47:49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-104.32</v>
      </c>
      <c r="I33" s="32" t="n">
        <v>178</v>
      </c>
      <c r="J33" s="32" t="n">
        <v>18264.69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2026-07-21T07:47:49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MYBTU</t>
        </is>
      </c>
      <c r="H34" s="31" t="n">
        <v>-88.31999999999999</v>
      </c>
      <c r="I34" s="32" t="n">
        <v>30</v>
      </c>
      <c r="J34" s="32" t="n">
        <v>5534.75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2026-07-21T07:47:49</t>
        </is>
      </c>
    </row>
    <row r="35" ht="18" customHeight="1">
      <c r="A35" s="34" t="inlineStr">
        <is>
          <t>GESU8240583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MARSEILLE</t>
        </is>
      </c>
      <c r="G35" s="34" t="inlineStr">
        <is>
          <t>USNYC</t>
        </is>
      </c>
      <c r="H35" s="35" t="n">
        <v>4.68</v>
      </c>
      <c r="I35" s="32" t="n">
        <v>140</v>
      </c>
      <c r="J35" s="32" t="n">
        <v>140</v>
      </c>
      <c r="K35" s="36" t="inlineStr">
        <is>
          <t>Safe</t>
        </is>
      </c>
      <c r="L35" s="34" t="n">
        <v>5</v>
      </c>
      <c r="M35" s="34" t="n">
        <v>7</v>
      </c>
      <c r="N35" s="34" t="inlineStr">
        <is>
          <t>2026-07-21T07:47:49</t>
        </is>
      </c>
    </row>
    <row r="36" ht="18" customHeight="1">
      <c r="A36" s="30" t="inlineStr">
        <is>
          <t>EITU1674593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GBFXT</t>
        </is>
      </c>
      <c r="H36" s="35" t="n">
        <v>12.68</v>
      </c>
      <c r="I36" s="32" t="n">
        <v>52</v>
      </c>
      <c r="J36" s="32" t="n">
        <v>52</v>
      </c>
      <c r="K36" s="36" t="inlineStr">
        <is>
          <t>Safe</t>
        </is>
      </c>
      <c r="L36" s="30" t="n">
        <v>4</v>
      </c>
      <c r="M36" s="30" t="n">
        <v>25</v>
      </c>
      <c r="N36" s="30" t="inlineStr">
        <is>
          <t>2026-07-21T07:47:49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-77.31999999999999</v>
      </c>
      <c r="I2" s="32" t="n">
        <v>29</v>
      </c>
      <c r="J2" s="32" t="n">
        <v>5977.54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2026-07-21T07:47:49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-89.31999999999999</v>
      </c>
      <c r="I3" s="32" t="n">
        <v>165</v>
      </c>
      <c r="J3" s="32" t="n">
        <v>17932.61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2026-07-21T07:47:49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-123.32</v>
      </c>
      <c r="I4" s="32" t="n">
        <v>55</v>
      </c>
      <c r="J4" s="32" t="n">
        <v>5990.47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2026-07-21T07:47:49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-86.31999999999999</v>
      </c>
      <c r="I5" s="32" t="n">
        <v>42</v>
      </c>
      <c r="J5" s="32" t="n">
        <v>4095.72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2026-07-21T07:47:49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-85.31999999999999</v>
      </c>
      <c r="I6" s="32" t="n">
        <v>81</v>
      </c>
      <c r="J6" s="32" t="n">
        <v>10405.34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2026-07-21T07:47:49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-104.32</v>
      </c>
      <c r="I7" s="32" t="n">
        <v>57</v>
      </c>
      <c r="J7" s="32" t="n">
        <v>4981.28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2026-07-21T07:47:49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-120.32</v>
      </c>
      <c r="I8" s="32" t="n">
        <v>107</v>
      </c>
      <c r="J8" s="32" t="n">
        <v>8480.01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2026-07-21T07:47:49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-110.32</v>
      </c>
      <c r="I9" s="32" t="n">
        <v>128</v>
      </c>
      <c r="J9" s="32" t="n">
        <v>18375.39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2026-07-21T07:47:49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-90.31999999999999</v>
      </c>
      <c r="I10" s="32" t="n">
        <v>163</v>
      </c>
      <c r="J10" s="32" t="n">
        <v>17489.83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2026-07-21T07:47:49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-107.32</v>
      </c>
      <c r="I11" s="32" t="n">
        <v>189</v>
      </c>
      <c r="J11" s="32" t="n">
        <v>18596.78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2026-07-21T07:47:49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-88.31999999999999</v>
      </c>
      <c r="I12" s="32" t="n">
        <v>111</v>
      </c>
      <c r="J12" s="32" t="n">
        <v>8634.219999999999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2026-07-21T07:47:49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-105.32</v>
      </c>
      <c r="I13" s="32" t="n">
        <v>84</v>
      </c>
      <c r="J13" s="32" t="n">
        <v>9630.469999999999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2026-07-21T07:47:49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-105.32</v>
      </c>
      <c r="I14" s="32" t="n">
        <v>108</v>
      </c>
      <c r="J14" s="32" t="n">
        <v>15718.7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2026-07-21T07:47:49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-83.31999999999999</v>
      </c>
      <c r="I15" s="32" t="n">
        <v>48</v>
      </c>
      <c r="J15" s="32" t="n">
        <v>5645.45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2026-07-21T07:47:49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-118.32</v>
      </c>
      <c r="I16" s="32" t="n">
        <v>108</v>
      </c>
      <c r="J16" s="32" t="n">
        <v>11484.37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2026-07-21T07:47:49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-78.31999999999999</v>
      </c>
      <c r="I17" s="32" t="n">
        <v>53</v>
      </c>
      <c r="J17" s="32" t="n">
        <v>5977.54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2026-07-21T07:47:49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-96.31999999999999</v>
      </c>
      <c r="I18" s="32" t="n">
        <v>107</v>
      </c>
      <c r="J18" s="32" t="n">
        <v>18707.47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2026-07-21T07:47:49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-104.32</v>
      </c>
      <c r="I19" s="32" t="n">
        <v>156</v>
      </c>
      <c r="J19" s="32" t="n">
        <v>15829.4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2026-07-21T07:47:49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-108.32</v>
      </c>
      <c r="I20" s="32" t="n">
        <v>110</v>
      </c>
      <c r="J20" s="32" t="n">
        <v>7970.05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2026-07-21T07:47:49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-95.31999999999999</v>
      </c>
      <c r="I21" s="32" t="n">
        <v>109</v>
      </c>
      <c r="J21" s="32" t="n">
        <v>15386.62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2026-07-21T07:47:49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-73.31999999999999</v>
      </c>
      <c r="I22" s="32" t="n">
        <v>44</v>
      </c>
      <c r="J22" s="32" t="n">
        <v>5756.14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2026-07-21T07:47:49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-102.32</v>
      </c>
      <c r="I23" s="32" t="n">
        <v>174</v>
      </c>
      <c r="J23" s="32" t="n">
        <v>19150.25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2026-07-21T07:47:49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-116.32</v>
      </c>
      <c r="I24" s="32" t="n">
        <v>88</v>
      </c>
      <c r="J24" s="32" t="n">
        <v>10995.35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2026-07-21T07:47:49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-108.32</v>
      </c>
      <c r="I25" s="32" t="n">
        <v>89</v>
      </c>
      <c r="J25" s="32" t="n">
        <v>15497.31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2026-07-21T07:47:49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-119.32</v>
      </c>
      <c r="I26" s="32" t="n">
        <v>34</v>
      </c>
      <c r="J26" s="32" t="n">
        <v>4877.04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2026-07-21T07:47:49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-95.31999999999999</v>
      </c>
      <c r="I27" s="32" t="n">
        <v>157</v>
      </c>
      <c r="J27" s="32" t="n">
        <v>18264.69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2026-07-21T07:47:49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-98.31999999999999</v>
      </c>
      <c r="I28" s="32" t="n">
        <v>99</v>
      </c>
      <c r="J28" s="32" t="n">
        <v>10073.25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2026-07-21T07:47:49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-111.32</v>
      </c>
      <c r="I29" s="32" t="n">
        <v>87</v>
      </c>
      <c r="J29" s="32" t="n">
        <v>10294.64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2026-07-21T07:47:49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-76.31999999999999</v>
      </c>
      <c r="I30" s="32" t="n">
        <v>159</v>
      </c>
      <c r="J30" s="32" t="n">
        <v>15386.62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2026-07-21T07:47:49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-91.31999999999999</v>
      </c>
      <c r="I31" s="32" t="n">
        <v>133</v>
      </c>
      <c r="J31" s="32" t="n">
        <v>19260.95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2026-07-21T07:47:49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-108.32</v>
      </c>
      <c r="I32" s="32" t="n">
        <v>168</v>
      </c>
      <c r="J32" s="32" t="n">
        <v>16272.18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2026-07-21T07:47:49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-104.32</v>
      </c>
      <c r="I33" s="32" t="n">
        <v>178</v>
      </c>
      <c r="J33" s="32" t="n">
        <v>18264.69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2026-07-21T07:47:49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MYBTU</t>
        </is>
      </c>
      <c r="H34" s="31" t="n">
        <v>-88.31999999999999</v>
      </c>
      <c r="I34" s="32" t="n">
        <v>30</v>
      </c>
      <c r="J34" s="32" t="n">
        <v>5534.75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2026-07-21T07:47:49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131447.29</v>
      </c>
      <c r="G2" s="37" t="n">
        <v>-103.9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119697.94</v>
      </c>
      <c r="G3" s="37" t="n">
        <v>-84.90000000000001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81699.42999999999</v>
      </c>
      <c r="G4" s="37" t="n">
        <v>-98.59999999999999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64092.46</v>
      </c>
      <c r="G5" s="37" t="n">
        <v>-77.8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48835.93</v>
      </c>
      <c r="G2" s="41" t="n">
        <v>44.4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87967.7</v>
      </c>
      <c r="G3" s="43" t="n">
        <v>97.22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260133.49</v>
      </c>
      <c r="G4" s="45" t="n">
        <v>145.19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2026-07-20T23:47:49Z</dcterms:created>
  <dcterms:modified xsi:type="dcterms:W3CDTF">2026-07-20T23:47:50Z</dcterms:modified>
</cp:coreProperties>
</file>