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16:44:32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$33,757</t>
        </is>
      </c>
      <c r="F5" s="8" t="inlineStr">
        <is>
          <t>-2.5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10008.4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8486.190000000001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1525.31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13736.62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-26.03</v>
      </c>
      <c r="I2" s="32" t="n">
        <v>95</v>
      </c>
      <c r="J2" s="32" t="n">
        <v>1785.14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2026-04-18T00:44:32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-10.03</v>
      </c>
      <c r="I3" s="32" t="n">
        <v>47</v>
      </c>
      <c r="J3" s="32" t="n">
        <v>738.05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2026-04-18T00:44:32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-29.03</v>
      </c>
      <c r="I4" s="32" t="n">
        <v>50</v>
      </c>
      <c r="J4" s="32" t="n">
        <v>1370.07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2026-04-18T00:44:32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-14.03</v>
      </c>
      <c r="I5" s="32" t="n">
        <v>91</v>
      </c>
      <c r="J5" s="32" t="n">
        <v>2296.16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2026-04-18T00:44:32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-17.03</v>
      </c>
      <c r="I6" s="32" t="n">
        <v>86</v>
      </c>
      <c r="J6" s="32" t="n">
        <v>1525.31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2026-04-18T00:44:32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-10.03</v>
      </c>
      <c r="I7" s="32" t="n">
        <v>161</v>
      </c>
      <c r="J7" s="32" t="n">
        <v>2706.19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2026-04-18T00:44:32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-14.03</v>
      </c>
      <c r="I8" s="32" t="n">
        <v>90</v>
      </c>
      <c r="J8" s="32" t="n">
        <v>1180.88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2026-04-18T00:44:32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-11.03</v>
      </c>
      <c r="I9" s="32" t="n">
        <v>79</v>
      </c>
      <c r="J9" s="32" t="n">
        <v>1426.9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2026-04-18T00:44:32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-24.03</v>
      </c>
      <c r="I10" s="32" t="n">
        <v>88</v>
      </c>
      <c r="J10" s="32" t="n">
        <v>2243.56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2026-04-18T00:44:32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-19.03</v>
      </c>
      <c r="I11" s="32" t="n">
        <v>44</v>
      </c>
      <c r="J11" s="32" t="n">
        <v>875.33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2026-04-18T00:44:32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-11.03</v>
      </c>
      <c r="I12" s="32" t="n">
        <v>82</v>
      </c>
      <c r="J12" s="32" t="n">
        <v>2328.96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2026-04-18T00:44:32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-8.029999999999999</v>
      </c>
      <c r="I13" s="32" t="n">
        <v>180</v>
      </c>
      <c r="J13" s="32" t="n">
        <v>2837.4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2026-04-18T00:44:32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-22.03</v>
      </c>
      <c r="I14" s="32" t="n">
        <v>80</v>
      </c>
      <c r="J14" s="32" t="n">
        <v>2037.43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2026-04-18T00:44:32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-10.03</v>
      </c>
      <c r="I15" s="32" t="n">
        <v>169</v>
      </c>
      <c r="J15" s="32" t="n">
        <v>2345.37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2026-04-18T00:44:32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-25.03</v>
      </c>
      <c r="I16" s="32" t="n">
        <v>30</v>
      </c>
      <c r="J16" s="32" t="n">
        <v>1010.99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2026-04-18T00:44:32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-4.03</v>
      </c>
      <c r="I17" s="32" t="n">
        <v>78</v>
      </c>
      <c r="J17" s="32" t="n">
        <v>1492.51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2026-04-18T00:44:32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-1.03</v>
      </c>
      <c r="I18" s="32" t="n">
        <v>76</v>
      </c>
      <c r="J18" s="32" t="n">
        <v>78.28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2026-04-18T00:44:32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-2.03</v>
      </c>
      <c r="I19" s="32" t="n">
        <v>71</v>
      </c>
      <c r="J19" s="32" t="n">
        <v>2771.8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2026-04-18T00:44:32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-1.03</v>
      </c>
      <c r="I20" s="32" t="n">
        <v>155</v>
      </c>
      <c r="J20" s="32" t="n">
        <v>2706.19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2026-04-18T00:44:32</t>
        </is>
      </c>
    </row>
    <row r="21" ht="18" customHeight="1">
      <c r="A21" s="34" t="inlineStr">
        <is>
          <t>SZLU2078366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NLRTM</t>
        </is>
      </c>
      <c r="G21" s="34" t="inlineStr">
        <is>
          <t>USSAV</t>
        </is>
      </c>
      <c r="H21" s="35" t="n">
        <v>0.97</v>
      </c>
      <c r="I21" s="32" t="n">
        <v>162</v>
      </c>
      <c r="J21" s="32" t="n">
        <v>162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2026-04-18T00:44:32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7" t="n">
        <v>2.97</v>
      </c>
      <c r="I22" s="32" t="n">
        <v>160</v>
      </c>
      <c r="J22" s="32" t="n">
        <v>160</v>
      </c>
      <c r="K22" s="38" t="inlineStr">
        <is>
          <t>Safe</t>
        </is>
      </c>
      <c r="L22" s="30" t="n">
        <v>6</v>
      </c>
      <c r="M22" s="30" t="n">
        <v>11</v>
      </c>
      <c r="N22" s="30" t="inlineStr">
        <is>
          <t>2026-04-18T00:44:32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4.97</v>
      </c>
      <c r="I23" s="32" t="n">
        <v>161</v>
      </c>
      <c r="J23" s="32" t="n">
        <v>161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2026-04-18T00:44:32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7" t="n">
        <v>5.97</v>
      </c>
      <c r="I24" s="32" t="n">
        <v>27</v>
      </c>
      <c r="J24" s="32" t="n">
        <v>27</v>
      </c>
      <c r="K24" s="38" t="inlineStr">
        <is>
          <t>Safe</t>
        </is>
      </c>
      <c r="L24" s="30" t="n">
        <v>5</v>
      </c>
      <c r="M24" s="30" t="n">
        <v>32</v>
      </c>
      <c r="N24" s="30" t="inlineStr">
        <is>
          <t>2026-04-18T00:44:32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3.97</v>
      </c>
      <c r="I25" s="32" t="n">
        <v>155</v>
      </c>
      <c r="J25" s="32" t="n">
        <v>155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2026-04-18T00:44:32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5.97</v>
      </c>
      <c r="I26" s="32" t="n">
        <v>96</v>
      </c>
      <c r="J26" s="32" t="n">
        <v>96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2026-04-18T00:44:32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7.97</v>
      </c>
      <c r="I27" s="32" t="n">
        <v>47</v>
      </c>
      <c r="J27" s="32" t="n">
        <v>47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2026-04-18T00:44:32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7" t="n">
        <v>16.97</v>
      </c>
      <c r="I28" s="32" t="n">
        <v>26</v>
      </c>
      <c r="J28" s="32" t="n">
        <v>26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2026-04-18T00:44:32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20.97</v>
      </c>
      <c r="I29" s="32" t="n">
        <v>48</v>
      </c>
      <c r="J29" s="32" t="n">
        <v>48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2026-04-18T00:44:32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15.97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2026-04-18T00:44:32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8.970000000000001</v>
      </c>
      <c r="I31" s="32" t="n">
        <v>84</v>
      </c>
      <c r="J31" s="32" t="n">
        <v>84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2026-04-18T00:44:32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10.97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2026-04-18T00:44:32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7" t="n">
        <v>7.97</v>
      </c>
      <c r="I33" s="32" t="n">
        <v>157</v>
      </c>
      <c r="J33" s="32" t="n">
        <v>157</v>
      </c>
      <c r="K33" s="38" t="inlineStr">
        <is>
          <t>Safe</t>
        </is>
      </c>
      <c r="L33" s="34" t="n">
        <v>2</v>
      </c>
      <c r="M33" s="34" t="n">
        <v>7</v>
      </c>
      <c r="N33" s="34" t="inlineStr">
        <is>
          <t>2026-04-18T00:44:32</t>
        </is>
      </c>
    </row>
    <row r="34" ht="18" customHeight="1">
      <c r="A34" s="30" t="inlineStr">
        <is>
          <t>COSU2858566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SGSIN</t>
        </is>
      </c>
      <c r="H34" s="37" t="n">
        <v>16.97</v>
      </c>
      <c r="I34" s="32" t="n">
        <v>52</v>
      </c>
      <c r="J34" s="32" t="n">
        <v>52</v>
      </c>
      <c r="K34" s="38" t="inlineStr">
        <is>
          <t>Safe</t>
        </is>
      </c>
      <c r="L34" s="30" t="n">
        <v>2</v>
      </c>
      <c r="M34" s="30" t="n">
        <v>15</v>
      </c>
      <c r="N34" s="30" t="inlineStr">
        <is>
          <t>2026-04-18T00:44:32</t>
        </is>
      </c>
    </row>
    <row r="35" ht="18" customHeight="1">
      <c r="A35" s="34" t="inlineStr">
        <is>
          <t>PCIU8410962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CNQIN</t>
        </is>
      </c>
      <c r="G35" s="34" t="inlineStr">
        <is>
          <t>USOAK</t>
        </is>
      </c>
      <c r="H35" s="37" t="n">
        <v>21.97</v>
      </c>
      <c r="I35" s="32" t="n">
        <v>98</v>
      </c>
      <c r="J35" s="32" t="n">
        <v>98</v>
      </c>
      <c r="K35" s="38" t="inlineStr">
        <is>
          <t>Safe</t>
        </is>
      </c>
      <c r="L35" s="34" t="n">
        <v>2</v>
      </c>
      <c r="M35" s="34" t="n">
        <v>15</v>
      </c>
      <c r="N35" s="34" t="inlineStr">
        <is>
          <t>2026-04-18T00:44:32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17.97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2026-04-18T00:44:32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-26.03</v>
      </c>
      <c r="I2" s="32" t="n">
        <v>95</v>
      </c>
      <c r="J2" s="32" t="n">
        <v>1785.14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2026-04-18T00:44:32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-10.03</v>
      </c>
      <c r="I3" s="32" t="n">
        <v>47</v>
      </c>
      <c r="J3" s="32" t="n">
        <v>738.05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2026-04-18T00:44:32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-29.03</v>
      </c>
      <c r="I4" s="32" t="n">
        <v>50</v>
      </c>
      <c r="J4" s="32" t="n">
        <v>1370.07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2026-04-18T00:44:32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-14.03</v>
      </c>
      <c r="I5" s="32" t="n">
        <v>91</v>
      </c>
      <c r="J5" s="32" t="n">
        <v>2296.16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2026-04-18T00:44:32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-17.03</v>
      </c>
      <c r="I6" s="32" t="n">
        <v>86</v>
      </c>
      <c r="J6" s="32" t="n">
        <v>1525.31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2026-04-18T00:44:32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-10.03</v>
      </c>
      <c r="I7" s="32" t="n">
        <v>161</v>
      </c>
      <c r="J7" s="32" t="n">
        <v>2706.19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2026-04-18T00:44:32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-14.03</v>
      </c>
      <c r="I8" s="32" t="n">
        <v>90</v>
      </c>
      <c r="J8" s="32" t="n">
        <v>1180.88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2026-04-18T00:44:32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-11.03</v>
      </c>
      <c r="I9" s="32" t="n">
        <v>79</v>
      </c>
      <c r="J9" s="32" t="n">
        <v>1426.9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2026-04-18T00:44:32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-24.03</v>
      </c>
      <c r="I10" s="32" t="n">
        <v>88</v>
      </c>
      <c r="J10" s="32" t="n">
        <v>2243.56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2026-04-18T00:44:32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-19.03</v>
      </c>
      <c r="I11" s="32" t="n">
        <v>44</v>
      </c>
      <c r="J11" s="32" t="n">
        <v>875.33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2026-04-18T00:44:32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-11.03</v>
      </c>
      <c r="I12" s="32" t="n">
        <v>82</v>
      </c>
      <c r="J12" s="32" t="n">
        <v>2328.96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2026-04-18T00:44:32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-8.029999999999999</v>
      </c>
      <c r="I13" s="32" t="n">
        <v>180</v>
      </c>
      <c r="J13" s="32" t="n">
        <v>2837.4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2026-04-18T00:44:32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-22.03</v>
      </c>
      <c r="I14" s="32" t="n">
        <v>80</v>
      </c>
      <c r="J14" s="32" t="n">
        <v>2037.43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2026-04-18T00:44:32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-10.03</v>
      </c>
      <c r="I15" s="32" t="n">
        <v>169</v>
      </c>
      <c r="J15" s="32" t="n">
        <v>2345.37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2026-04-18T00:44:32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-25.03</v>
      </c>
      <c r="I16" s="32" t="n">
        <v>30</v>
      </c>
      <c r="J16" s="32" t="n">
        <v>1010.99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2026-04-18T00:44:32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-4.03</v>
      </c>
      <c r="I17" s="32" t="n">
        <v>78</v>
      </c>
      <c r="J17" s="32" t="n">
        <v>1492.51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2026-04-18T00:44:32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-1.03</v>
      </c>
      <c r="I18" s="32" t="n">
        <v>76</v>
      </c>
      <c r="J18" s="32" t="n">
        <v>78.28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2026-04-18T00:44:32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-2.03</v>
      </c>
      <c r="I19" s="32" t="n">
        <v>71</v>
      </c>
      <c r="J19" s="32" t="n">
        <v>2771.8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2026-04-18T00:44:32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-1.03</v>
      </c>
      <c r="I20" s="32" t="n">
        <v>155</v>
      </c>
      <c r="J20" s="32" t="n">
        <v>2706.19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2026-04-18T00:44:32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SZLU2078366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NLRTM</t>
        </is>
      </c>
      <c r="G2" s="30" t="inlineStr">
        <is>
          <t>USSAV</t>
        </is>
      </c>
      <c r="H2" s="35" t="n">
        <v>0.97</v>
      </c>
      <c r="I2" s="32" t="n">
        <v>162</v>
      </c>
      <c r="J2" s="32" t="n">
        <v>162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2026-04-18T00:44:32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13736.62</v>
      </c>
      <c r="G2" s="39" t="n">
        <v>-7.1</v>
      </c>
      <c r="H2" s="39" t="n">
        <v>2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5</v>
      </c>
      <c r="D3" s="39" t="n">
        <v>0</v>
      </c>
      <c r="E3" s="39" t="n">
        <v>5</v>
      </c>
      <c r="F3" s="41" t="n">
        <v>10008.4</v>
      </c>
      <c r="G3" s="39" t="n">
        <v>-0.5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0</v>
      </c>
      <c r="E4" s="39" t="n">
        <v>3</v>
      </c>
      <c r="F4" s="41" t="n">
        <v>8486.190000000001</v>
      </c>
      <c r="G4" s="39" t="n">
        <v>-1.7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1525.31</v>
      </c>
      <c r="G5" s="39" t="n">
        <v>3.4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3994.44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11</v>
      </c>
      <c r="C3" s="44" t="n">
        <v>7</v>
      </c>
      <c r="D3" s="44" t="n">
        <v>0</v>
      </c>
      <c r="E3" s="44" t="n">
        <v>4</v>
      </c>
      <c r="F3" s="45" t="n">
        <v>11691.73</v>
      </c>
      <c r="G3" s="45" t="n">
        <v>84.18000000000001</v>
      </c>
      <c r="H3" s="44" t="n">
        <v>16</v>
      </c>
    </row>
    <row r="4" ht="22" customHeight="1">
      <c r="A4" s="46" t="inlineStr">
        <is>
          <t>One-Way</t>
        </is>
      </c>
      <c r="B4" s="46" t="n">
        <v>14</v>
      </c>
      <c r="C4" s="46" t="n">
        <v>8</v>
      </c>
      <c r="D4" s="46" t="n">
        <v>1</v>
      </c>
      <c r="E4" s="46" t="n">
        <v>5</v>
      </c>
      <c r="F4" s="47" t="n">
        <v>18070.35</v>
      </c>
      <c r="G4" s="47" t="n">
        <v>139.14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2026-04-17T16:44:33Z</dcterms:created>
  <dcterms:modified xsi:type="dcterms:W3CDTF">2026-04-17T16:44:33Z</dcterms:modified>
</cp:coreProperties>
</file>