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2026-07-15 09:51:18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$353,771</t>
        </is>
      </c>
      <c r="F5" s="8" t="inlineStr">
        <is>
          <t>-82.5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114528.21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77720.55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37105.31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124417.3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-71.73999999999999</v>
      </c>
      <c r="I2" s="32" t="n">
        <v>31</v>
      </c>
      <c r="J2" s="32" t="n">
        <v>5676.17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2026-07-15T17:51:18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-80.73999999999999</v>
      </c>
      <c r="I3" s="32" t="n">
        <v>182</v>
      </c>
      <c r="J3" s="32" t="n">
        <v>17448.96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2026-07-15T17:51:18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-83.73999999999999</v>
      </c>
      <c r="I4" s="32" t="n">
        <v>177</v>
      </c>
      <c r="J4" s="32" t="n">
        <v>17028.5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2026-07-15T17:51:18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-89.73999999999999</v>
      </c>
      <c r="I5" s="32" t="n">
        <v>87</v>
      </c>
      <c r="J5" s="32" t="n">
        <v>14610.87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2026-07-15T17:51:18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-80.73999999999999</v>
      </c>
      <c r="I6" s="32" t="n">
        <v>50</v>
      </c>
      <c r="J6" s="32" t="n">
        <v>3889.22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2026-07-15T17:51:18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-79.73999999999999</v>
      </c>
      <c r="I7" s="32" t="n">
        <v>72</v>
      </c>
      <c r="J7" s="32" t="n">
        <v>9880.73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2026-07-15T17:51:18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-98.73999999999999</v>
      </c>
      <c r="I8" s="32" t="n">
        <v>49</v>
      </c>
      <c r="J8" s="32" t="n">
        <v>4730.14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2026-07-15T17:51:18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-114.74</v>
      </c>
      <c r="I9" s="32" t="n">
        <v>107</v>
      </c>
      <c r="J9" s="32" t="n">
        <v>8083.77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2026-07-15T17:51:18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-104.74</v>
      </c>
      <c r="I10" s="32" t="n">
        <v>124</v>
      </c>
      <c r="J10" s="32" t="n">
        <v>17448.96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2026-07-15T17:51:18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-101.74</v>
      </c>
      <c r="I11" s="32" t="n">
        <v>170</v>
      </c>
      <c r="J11" s="32" t="n">
        <v>17659.18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2026-07-15T17:51:18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-82.73999999999999</v>
      </c>
      <c r="I12" s="32" t="n">
        <v>104</v>
      </c>
      <c r="J12" s="32" t="n">
        <v>8198.91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2026-07-15T17:51:18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-112.74</v>
      </c>
      <c r="I13" s="32" t="n">
        <v>112</v>
      </c>
      <c r="J13" s="32" t="n">
        <v>10937.44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2026-07-15T17:51:18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-99.73999999999999</v>
      </c>
      <c r="I14" s="32" t="n">
        <v>85</v>
      </c>
      <c r="J14" s="32" t="n">
        <v>14926.21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2026-07-15T17:51:18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-107.74</v>
      </c>
      <c r="I15" s="32" t="n">
        <v>54</v>
      </c>
      <c r="J15" s="32" t="n">
        <v>5222.27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2026-07-15T17:51:18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-77.73999999999999</v>
      </c>
      <c r="I16" s="32" t="n">
        <v>58</v>
      </c>
      <c r="J16" s="32" t="n">
        <v>5360.82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2026-07-15T17:51:18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-99.73999999999999</v>
      </c>
      <c r="I17" s="32" t="n">
        <v>90</v>
      </c>
      <c r="J17" s="32" t="n">
        <v>9144.93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2026-07-15T17:51:18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-90.73999999999999</v>
      </c>
      <c r="I18" s="32" t="n">
        <v>76</v>
      </c>
      <c r="J18" s="32" t="n">
        <v>17764.3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2026-07-15T17:51:18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-72.73999999999999</v>
      </c>
      <c r="I19" s="32" t="n">
        <v>57</v>
      </c>
      <c r="J19" s="32" t="n">
        <v>5676.17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2026-07-15T17:51:18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-102.74</v>
      </c>
      <c r="I20" s="32" t="n">
        <v>98</v>
      </c>
      <c r="J20" s="32" t="n">
        <v>7568.22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2026-07-15T17:51:18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-82.73999999999999</v>
      </c>
      <c r="I21" s="32" t="n">
        <v>30</v>
      </c>
      <c r="J21" s="32" t="n">
        <v>5255.71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2026-07-15T17:51:18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-98.73999999999999</v>
      </c>
      <c r="I22" s="32" t="n">
        <v>164</v>
      </c>
      <c r="J22" s="32" t="n">
        <v>15031.33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2026-07-15T17:51:18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-96.73999999999999</v>
      </c>
      <c r="I23" s="32" t="n">
        <v>193</v>
      </c>
      <c r="J23" s="32" t="n">
        <v>18184.75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2026-07-15T17:51:18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-110.74</v>
      </c>
      <c r="I24" s="32" t="n">
        <v>92</v>
      </c>
      <c r="J24" s="32" t="n">
        <v>10465.17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2026-07-15T17:51:18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-102.74</v>
      </c>
      <c r="I25" s="32" t="n">
        <v>89</v>
      </c>
      <c r="J25" s="32" t="n">
        <v>14715.99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2026-07-15T17:51:18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-113.74</v>
      </c>
      <c r="I26" s="32" t="n">
        <v>31</v>
      </c>
      <c r="J26" s="32" t="n">
        <v>4648.22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2026-07-15T17:51:18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-89.73999999999999</v>
      </c>
      <c r="I27" s="32" t="n">
        <v>156</v>
      </c>
      <c r="J27" s="32" t="n">
        <v>17343.84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2026-07-15T17:51:18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-92.73999999999999</v>
      </c>
      <c r="I28" s="32" t="n">
        <v>103</v>
      </c>
      <c r="J28" s="32" t="n">
        <v>9565.389999999999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2026-07-15T17:51:18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-98.73999999999999</v>
      </c>
      <c r="I29" s="32" t="n">
        <v>183</v>
      </c>
      <c r="J29" s="32" t="n">
        <v>17343.84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2026-07-15T17:51:18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-102.74</v>
      </c>
      <c r="I30" s="32" t="n">
        <v>196</v>
      </c>
      <c r="J30" s="32" t="n">
        <v>15451.79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2026-07-15T17:51:18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-105.74</v>
      </c>
      <c r="I31" s="32" t="n">
        <v>60</v>
      </c>
      <c r="J31" s="32" t="n">
        <v>9775.620000000001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2026-07-15T17:51:18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-70.73999999999999</v>
      </c>
      <c r="I32" s="32" t="n">
        <v>177</v>
      </c>
      <c r="J32" s="32" t="n">
        <v>14610.87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2026-07-15T17:51:18</t>
        </is>
      </c>
    </row>
    <row r="33" ht="18" customHeight="1">
      <c r="A33" s="34" t="inlineStr">
        <is>
          <t>APZU8706768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-3.74</v>
      </c>
      <c r="I33" s="32" t="n">
        <v>24</v>
      </c>
      <c r="J33" s="32" t="n">
        <v>123.08</v>
      </c>
      <c r="K33" s="33" t="inlineStr">
        <is>
          <t>Critical</t>
        </is>
      </c>
      <c r="L33" s="34" t="n">
        <v>9</v>
      </c>
      <c r="M33" s="34" t="n">
        <v>35</v>
      </c>
      <c r="N33" s="34" t="inlineStr">
        <is>
          <t>2026-07-15T17:51:18</t>
        </is>
      </c>
    </row>
    <row r="34" ht="18" customHeight="1">
      <c r="A34" s="30" t="inlineStr">
        <is>
          <t>EITU3422577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USLONG</t>
        </is>
      </c>
      <c r="H34" s="35" t="n">
        <v>8.26</v>
      </c>
      <c r="I34" s="32" t="n">
        <v>184</v>
      </c>
      <c r="J34" s="32" t="n">
        <v>184</v>
      </c>
      <c r="K34" s="36" t="inlineStr">
        <is>
          <t>Safe</t>
        </is>
      </c>
      <c r="L34" s="30" t="n">
        <v>3</v>
      </c>
      <c r="M34" s="30" t="n">
        <v>9</v>
      </c>
      <c r="N34" s="30" t="inlineStr">
        <is>
          <t>2026-07-15T17:51:18</t>
        </is>
      </c>
    </row>
    <row r="35" ht="18" customHeight="1">
      <c r="A35" s="34" t="inlineStr">
        <is>
          <t>TCKU3444002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USSEA</t>
        </is>
      </c>
      <c r="H35" s="35" t="n">
        <v>14.26</v>
      </c>
      <c r="I35" s="32" t="n">
        <v>192</v>
      </c>
      <c r="J35" s="32" t="n">
        <v>192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2026-07-15T17:51:18</t>
        </is>
      </c>
    </row>
    <row r="36" ht="18" customHeight="1">
      <c r="A36" s="30" t="inlineStr">
        <is>
          <t>UACU7758994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THLCH</t>
        </is>
      </c>
      <c r="H36" s="35" t="n">
        <v>14.26</v>
      </c>
      <c r="I36" s="32" t="n">
        <v>85</v>
      </c>
      <c r="J36" s="32" t="n">
        <v>85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2026-07-15T17:51:18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-71.73999999999999</v>
      </c>
      <c r="I2" s="32" t="n">
        <v>31</v>
      </c>
      <c r="J2" s="32" t="n">
        <v>5676.17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2026-07-15T17:51:18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-80.73999999999999</v>
      </c>
      <c r="I3" s="32" t="n">
        <v>182</v>
      </c>
      <c r="J3" s="32" t="n">
        <v>17448.96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2026-07-15T17:51:18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-83.73999999999999</v>
      </c>
      <c r="I4" s="32" t="n">
        <v>177</v>
      </c>
      <c r="J4" s="32" t="n">
        <v>17028.5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2026-07-15T17:51:18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-89.73999999999999</v>
      </c>
      <c r="I5" s="32" t="n">
        <v>87</v>
      </c>
      <c r="J5" s="32" t="n">
        <v>14610.87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2026-07-15T17:51:18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-80.73999999999999</v>
      </c>
      <c r="I6" s="32" t="n">
        <v>50</v>
      </c>
      <c r="J6" s="32" t="n">
        <v>3889.22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2026-07-15T17:51:18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-79.73999999999999</v>
      </c>
      <c r="I7" s="32" t="n">
        <v>72</v>
      </c>
      <c r="J7" s="32" t="n">
        <v>9880.73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2026-07-15T17:51:18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-98.73999999999999</v>
      </c>
      <c r="I8" s="32" t="n">
        <v>49</v>
      </c>
      <c r="J8" s="32" t="n">
        <v>4730.14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2026-07-15T17:51:18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-114.74</v>
      </c>
      <c r="I9" s="32" t="n">
        <v>107</v>
      </c>
      <c r="J9" s="32" t="n">
        <v>8083.77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2026-07-15T17:51:18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-104.74</v>
      </c>
      <c r="I10" s="32" t="n">
        <v>124</v>
      </c>
      <c r="J10" s="32" t="n">
        <v>17448.96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2026-07-15T17:51:18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-101.74</v>
      </c>
      <c r="I11" s="32" t="n">
        <v>170</v>
      </c>
      <c r="J11" s="32" t="n">
        <v>17659.18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2026-07-15T17:51:18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-82.73999999999999</v>
      </c>
      <c r="I12" s="32" t="n">
        <v>104</v>
      </c>
      <c r="J12" s="32" t="n">
        <v>8198.91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2026-07-15T17:51:18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-112.74</v>
      </c>
      <c r="I13" s="32" t="n">
        <v>112</v>
      </c>
      <c r="J13" s="32" t="n">
        <v>10937.44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2026-07-15T17:51:18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-99.73999999999999</v>
      </c>
      <c r="I14" s="32" t="n">
        <v>85</v>
      </c>
      <c r="J14" s="32" t="n">
        <v>14926.21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2026-07-15T17:51:18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-107.74</v>
      </c>
      <c r="I15" s="32" t="n">
        <v>54</v>
      </c>
      <c r="J15" s="32" t="n">
        <v>5222.27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2026-07-15T17:51:18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-77.73999999999999</v>
      </c>
      <c r="I16" s="32" t="n">
        <v>58</v>
      </c>
      <c r="J16" s="32" t="n">
        <v>5360.82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2026-07-15T17:51:18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-99.73999999999999</v>
      </c>
      <c r="I17" s="32" t="n">
        <v>90</v>
      </c>
      <c r="J17" s="32" t="n">
        <v>9144.93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2026-07-15T17:51:18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-90.73999999999999</v>
      </c>
      <c r="I18" s="32" t="n">
        <v>76</v>
      </c>
      <c r="J18" s="32" t="n">
        <v>17764.3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2026-07-15T17:51:18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-72.73999999999999</v>
      </c>
      <c r="I19" s="32" t="n">
        <v>57</v>
      </c>
      <c r="J19" s="32" t="n">
        <v>5676.17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2026-07-15T17:51:18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-102.74</v>
      </c>
      <c r="I20" s="32" t="n">
        <v>98</v>
      </c>
      <c r="J20" s="32" t="n">
        <v>7568.22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2026-07-15T17:51:18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-82.73999999999999</v>
      </c>
      <c r="I21" s="32" t="n">
        <v>30</v>
      </c>
      <c r="J21" s="32" t="n">
        <v>5255.71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2026-07-15T17:51:18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-98.73999999999999</v>
      </c>
      <c r="I22" s="32" t="n">
        <v>164</v>
      </c>
      <c r="J22" s="32" t="n">
        <v>15031.33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2026-07-15T17:51:18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-96.73999999999999</v>
      </c>
      <c r="I23" s="32" t="n">
        <v>193</v>
      </c>
      <c r="J23" s="32" t="n">
        <v>18184.75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2026-07-15T17:51:18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-110.74</v>
      </c>
      <c r="I24" s="32" t="n">
        <v>92</v>
      </c>
      <c r="J24" s="32" t="n">
        <v>10465.17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2026-07-15T17:51:18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-102.74</v>
      </c>
      <c r="I25" s="32" t="n">
        <v>89</v>
      </c>
      <c r="J25" s="32" t="n">
        <v>14715.99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2026-07-15T17:51:18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-113.74</v>
      </c>
      <c r="I26" s="32" t="n">
        <v>31</v>
      </c>
      <c r="J26" s="32" t="n">
        <v>4648.22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2026-07-15T17:51:18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-89.73999999999999</v>
      </c>
      <c r="I27" s="32" t="n">
        <v>156</v>
      </c>
      <c r="J27" s="32" t="n">
        <v>17343.84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2026-07-15T17:51:18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-92.73999999999999</v>
      </c>
      <c r="I28" s="32" t="n">
        <v>103</v>
      </c>
      <c r="J28" s="32" t="n">
        <v>9565.389999999999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2026-07-15T17:51:18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-98.73999999999999</v>
      </c>
      <c r="I29" s="32" t="n">
        <v>183</v>
      </c>
      <c r="J29" s="32" t="n">
        <v>17343.84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2026-07-15T17:51:18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-102.74</v>
      </c>
      <c r="I30" s="32" t="n">
        <v>196</v>
      </c>
      <c r="J30" s="32" t="n">
        <v>15451.79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2026-07-15T17:51:18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-105.74</v>
      </c>
      <c r="I31" s="32" t="n">
        <v>60</v>
      </c>
      <c r="J31" s="32" t="n">
        <v>9775.620000000001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2026-07-15T17:51:18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-70.73999999999999</v>
      </c>
      <c r="I32" s="32" t="n">
        <v>177</v>
      </c>
      <c r="J32" s="32" t="n">
        <v>14610.87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2026-07-15T17:51:18</t>
        </is>
      </c>
    </row>
    <row r="33" ht="18" customHeight="1">
      <c r="A33" s="34" t="inlineStr">
        <is>
          <t>APZU8706768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-3.74</v>
      </c>
      <c r="I33" s="32" t="n">
        <v>24</v>
      </c>
      <c r="J33" s="32" t="n">
        <v>123.08</v>
      </c>
      <c r="K33" s="33" t="inlineStr">
        <is>
          <t>Critical</t>
        </is>
      </c>
      <c r="L33" s="34" t="n">
        <v>9</v>
      </c>
      <c r="M33" s="34" t="n">
        <v>35</v>
      </c>
      <c r="N33" s="34" t="inlineStr">
        <is>
          <t>2026-07-15T17:51:18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124417.3</v>
      </c>
      <c r="G2" s="37" t="n">
        <v>-82</v>
      </c>
      <c r="H2" s="37" t="n">
        <v>6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114528.21</v>
      </c>
      <c r="G3" s="37" t="n">
        <v>-89.7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77720.55</v>
      </c>
      <c r="G4" s="37" t="n">
        <v>-71.2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37105.31</v>
      </c>
      <c r="G5" s="37" t="n">
        <v>-96.7</v>
      </c>
      <c r="H5" s="37" t="n">
        <v>1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40581.8</v>
      </c>
      <c r="G2" s="41" t="n">
        <v>42.67</v>
      </c>
      <c r="H2" s="40" t="n">
        <v>27.8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83620.17999999999</v>
      </c>
      <c r="G3" s="43" t="n">
        <v>93.11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229569.39</v>
      </c>
      <c r="G4" s="45" t="n">
        <v>148.24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2026-07-15T09:51:19Z</dcterms:created>
  <dcterms:modified xsi:type="dcterms:W3CDTF">2026-07-15T09:51:19Z</dcterms:modified>
</cp:coreProperties>
</file>