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2026-06-25 07:34:29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$310,397</t>
        </is>
      </c>
      <c r="F5" s="8" t="inlineStr">
        <is>
          <t>-71.1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92725.11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62827.63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49226.1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105618.39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-51.65</v>
      </c>
      <c r="I2" s="32" t="n">
        <v>30</v>
      </c>
      <c r="J2" s="32" t="n">
        <v>4591.04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2026-06-25T15:34:29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-60.65</v>
      </c>
      <c r="I3" s="32" t="n">
        <v>174</v>
      </c>
      <c r="J3" s="32" t="n">
        <v>14113.18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2026-06-25T15:34:29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-63.65</v>
      </c>
      <c r="I4" s="32" t="n">
        <v>181</v>
      </c>
      <c r="J4" s="32" t="n">
        <v>13773.11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2026-06-25T15:34:29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-97.65000000000001</v>
      </c>
      <c r="I5" s="32" t="n">
        <v>40</v>
      </c>
      <c r="J5" s="32" t="n">
        <v>4732.35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2026-06-25T15:34:29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-60.65</v>
      </c>
      <c r="I6" s="32" t="n">
        <v>55</v>
      </c>
      <c r="J6" s="32" t="n">
        <v>3145.71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2026-06-25T15:34:29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-59.65</v>
      </c>
      <c r="I7" s="32" t="n">
        <v>74</v>
      </c>
      <c r="J7" s="32" t="n">
        <v>7991.8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2026-06-25T15:34:29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-78.65000000000001</v>
      </c>
      <c r="I8" s="32" t="n">
        <v>36</v>
      </c>
      <c r="J8" s="32" t="n">
        <v>3825.86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2026-06-25T15:34:29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-84.65000000000001</v>
      </c>
      <c r="I9" s="32" t="n">
        <v>132</v>
      </c>
      <c r="J9" s="32" t="n">
        <v>14113.18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2026-06-25T15:34:29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-94.65000000000001</v>
      </c>
      <c r="I10" s="32" t="n">
        <v>73</v>
      </c>
      <c r="J10" s="32" t="n">
        <v>6657.02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2026-06-25T15:34:29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-81.65000000000001</v>
      </c>
      <c r="I11" s="32" t="n">
        <v>131</v>
      </c>
      <c r="J11" s="32" t="n">
        <v>14283.22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2026-06-25T15:34:29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-62.65</v>
      </c>
      <c r="I12" s="32" t="n">
        <v>78</v>
      </c>
      <c r="J12" s="32" t="n">
        <v>6631.5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2026-06-25T15:34:29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-92.65000000000001</v>
      </c>
      <c r="I13" s="32" t="n">
        <v>69</v>
      </c>
      <c r="J13" s="32" t="n">
        <v>8968.129999999999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2026-06-25T15:34:29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-79.65000000000001</v>
      </c>
      <c r="I14" s="32" t="n">
        <v>102</v>
      </c>
      <c r="J14" s="32" t="n">
        <v>12072.72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2026-06-25T15:34:29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-87.65000000000001</v>
      </c>
      <c r="I15" s="32" t="n">
        <v>35</v>
      </c>
      <c r="J15" s="32" t="n">
        <v>4237.61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2026-06-25T15:34:29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-57.65</v>
      </c>
      <c r="I16" s="32" t="n">
        <v>34</v>
      </c>
      <c r="J16" s="32" t="n">
        <v>4335.98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2026-06-25T15:34:29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-79.65000000000001</v>
      </c>
      <c r="I17" s="32" t="n">
        <v>107</v>
      </c>
      <c r="J17" s="32" t="n">
        <v>7396.67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2026-06-25T15:34:29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-70.65000000000001</v>
      </c>
      <c r="I18" s="32" t="n">
        <v>99</v>
      </c>
      <c r="J18" s="32" t="n">
        <v>14368.24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2026-06-25T15:34:29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-52.65</v>
      </c>
      <c r="I19" s="32" t="n">
        <v>37</v>
      </c>
      <c r="J19" s="32" t="n">
        <v>4591.04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2026-06-25T15:34:29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-82.65000000000001</v>
      </c>
      <c r="I20" s="32" t="n">
        <v>73</v>
      </c>
      <c r="J20" s="32" t="n">
        <v>6121.38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2026-06-25T15:34:29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-69.65000000000001</v>
      </c>
      <c r="I21" s="32" t="n">
        <v>102</v>
      </c>
      <c r="J21" s="32" t="n">
        <v>11817.66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2026-06-25T15:34:29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-78.65000000000001</v>
      </c>
      <c r="I22" s="32" t="n">
        <v>161</v>
      </c>
      <c r="J22" s="32" t="n">
        <v>12157.74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2026-06-25T15:34:29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-76.65000000000001</v>
      </c>
      <c r="I23" s="32" t="n">
        <v>124</v>
      </c>
      <c r="J23" s="32" t="n">
        <v>14708.32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2026-06-25T15:34:29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-90.65000000000001</v>
      </c>
      <c r="I24" s="32" t="n">
        <v>102</v>
      </c>
      <c r="J24" s="32" t="n">
        <v>8556.139999999999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2026-06-25T15:34:29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-82.65000000000001</v>
      </c>
      <c r="I25" s="32" t="n">
        <v>94</v>
      </c>
      <c r="J25" s="32" t="n">
        <v>11902.68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2026-06-25T15:34:29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-93.65000000000001</v>
      </c>
      <c r="I26" s="32" t="n">
        <v>31</v>
      </c>
      <c r="J26" s="32" t="n">
        <v>3824.33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2026-06-25T15:34:29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-69.65000000000001</v>
      </c>
      <c r="I27" s="32" t="n">
        <v>184</v>
      </c>
      <c r="J27" s="32" t="n">
        <v>14028.16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2026-06-25T15:34:29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-72.65000000000001</v>
      </c>
      <c r="I28" s="32" t="n">
        <v>94</v>
      </c>
      <c r="J28" s="32" t="n">
        <v>7736.74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2026-06-25T15:34:29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-85.65000000000001</v>
      </c>
      <c r="I29" s="32" t="n">
        <v>74</v>
      </c>
      <c r="J29" s="32" t="n">
        <v>7906.78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2026-06-25T15:34:29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-47.65</v>
      </c>
      <c r="I30" s="32" t="n">
        <v>30</v>
      </c>
      <c r="J30" s="32" t="n">
        <v>4421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2026-06-25T15:34:29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-65.65000000000001</v>
      </c>
      <c r="I31" s="32" t="n">
        <v>118</v>
      </c>
      <c r="J31" s="32" t="n">
        <v>14793.34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2026-06-25T15:34:29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-82.65000000000001</v>
      </c>
      <c r="I32" s="32" t="n">
        <v>133</v>
      </c>
      <c r="J32" s="32" t="n">
        <v>12497.82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2026-06-25T15:34:29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-78.65000000000001</v>
      </c>
      <c r="I33" s="32" t="n">
        <v>148</v>
      </c>
      <c r="J33" s="32" t="n">
        <v>14028.16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2026-06-25T15:34:29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-50.65</v>
      </c>
      <c r="I34" s="32" t="n">
        <v>189</v>
      </c>
      <c r="J34" s="32" t="n">
        <v>11817.66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2026-06-25T15:34:29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-62.65</v>
      </c>
      <c r="I35" s="32" t="n">
        <v>29</v>
      </c>
      <c r="J35" s="32" t="n">
        <v>4250.96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2026-06-25T15:34:29</t>
        </is>
      </c>
    </row>
    <row r="36" ht="18" customHeight="1">
      <c r="A36" s="30" t="inlineStr">
        <is>
          <t>CMAU8879300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18.35</v>
      </c>
      <c r="I36" s="32" t="n">
        <v>121</v>
      </c>
      <c r="J36" s="32" t="n">
        <v>121</v>
      </c>
      <c r="K36" s="36" t="inlineStr">
        <is>
          <t>Safe</t>
        </is>
      </c>
      <c r="L36" s="30" t="n">
        <v>2</v>
      </c>
      <c r="M36" s="30" t="n">
        <v>13</v>
      </c>
      <c r="N36" s="30" t="inlineStr">
        <is>
          <t>2026-06-25T15:34:29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-51.65</v>
      </c>
      <c r="I2" s="32" t="n">
        <v>30</v>
      </c>
      <c r="J2" s="32" t="n">
        <v>4591.04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2026-06-25T15:34:29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-60.65</v>
      </c>
      <c r="I3" s="32" t="n">
        <v>174</v>
      </c>
      <c r="J3" s="32" t="n">
        <v>14113.18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2026-06-25T15:34:29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-63.65</v>
      </c>
      <c r="I4" s="32" t="n">
        <v>181</v>
      </c>
      <c r="J4" s="32" t="n">
        <v>13773.11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2026-06-25T15:34:29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-97.65000000000001</v>
      </c>
      <c r="I5" s="32" t="n">
        <v>40</v>
      </c>
      <c r="J5" s="32" t="n">
        <v>4732.35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2026-06-25T15:34:29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-60.65</v>
      </c>
      <c r="I6" s="32" t="n">
        <v>55</v>
      </c>
      <c r="J6" s="32" t="n">
        <v>3145.71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2026-06-25T15:34:29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-59.65</v>
      </c>
      <c r="I7" s="32" t="n">
        <v>74</v>
      </c>
      <c r="J7" s="32" t="n">
        <v>7991.8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2026-06-25T15:34:29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-78.65000000000001</v>
      </c>
      <c r="I8" s="32" t="n">
        <v>36</v>
      </c>
      <c r="J8" s="32" t="n">
        <v>3825.86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2026-06-25T15:34:29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-84.65000000000001</v>
      </c>
      <c r="I9" s="32" t="n">
        <v>132</v>
      </c>
      <c r="J9" s="32" t="n">
        <v>14113.18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2026-06-25T15:34:29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-94.65000000000001</v>
      </c>
      <c r="I10" s="32" t="n">
        <v>73</v>
      </c>
      <c r="J10" s="32" t="n">
        <v>6657.02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2026-06-25T15:34:29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-81.65000000000001</v>
      </c>
      <c r="I11" s="32" t="n">
        <v>131</v>
      </c>
      <c r="J11" s="32" t="n">
        <v>14283.22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2026-06-25T15:34:29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-62.65</v>
      </c>
      <c r="I12" s="32" t="n">
        <v>78</v>
      </c>
      <c r="J12" s="32" t="n">
        <v>6631.5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2026-06-25T15:34:29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-92.65000000000001</v>
      </c>
      <c r="I13" s="32" t="n">
        <v>69</v>
      </c>
      <c r="J13" s="32" t="n">
        <v>8968.129999999999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2026-06-25T15:34:29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-79.65000000000001</v>
      </c>
      <c r="I14" s="32" t="n">
        <v>102</v>
      </c>
      <c r="J14" s="32" t="n">
        <v>12072.72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2026-06-25T15:34:29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-87.65000000000001</v>
      </c>
      <c r="I15" s="32" t="n">
        <v>35</v>
      </c>
      <c r="J15" s="32" t="n">
        <v>4237.61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2026-06-25T15:34:29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-57.65</v>
      </c>
      <c r="I16" s="32" t="n">
        <v>34</v>
      </c>
      <c r="J16" s="32" t="n">
        <v>4335.98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2026-06-25T15:34:29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-79.65000000000001</v>
      </c>
      <c r="I17" s="32" t="n">
        <v>107</v>
      </c>
      <c r="J17" s="32" t="n">
        <v>7396.67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2026-06-25T15:34:29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-70.65000000000001</v>
      </c>
      <c r="I18" s="32" t="n">
        <v>99</v>
      </c>
      <c r="J18" s="32" t="n">
        <v>14368.24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2026-06-25T15:34:29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-52.65</v>
      </c>
      <c r="I19" s="32" t="n">
        <v>37</v>
      </c>
      <c r="J19" s="32" t="n">
        <v>4591.04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2026-06-25T15:34:29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-82.65000000000001</v>
      </c>
      <c r="I20" s="32" t="n">
        <v>73</v>
      </c>
      <c r="J20" s="32" t="n">
        <v>6121.38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2026-06-25T15:34:29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-69.65000000000001</v>
      </c>
      <c r="I21" s="32" t="n">
        <v>102</v>
      </c>
      <c r="J21" s="32" t="n">
        <v>11817.66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2026-06-25T15:34:29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-78.65000000000001</v>
      </c>
      <c r="I22" s="32" t="n">
        <v>161</v>
      </c>
      <c r="J22" s="32" t="n">
        <v>12157.74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2026-06-25T15:34:29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-76.65000000000001</v>
      </c>
      <c r="I23" s="32" t="n">
        <v>124</v>
      </c>
      <c r="J23" s="32" t="n">
        <v>14708.32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2026-06-25T15:34:29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-90.65000000000001</v>
      </c>
      <c r="I24" s="32" t="n">
        <v>102</v>
      </c>
      <c r="J24" s="32" t="n">
        <v>8556.139999999999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2026-06-25T15:34:29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-82.65000000000001</v>
      </c>
      <c r="I25" s="32" t="n">
        <v>94</v>
      </c>
      <c r="J25" s="32" t="n">
        <v>11902.68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2026-06-25T15:34:29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-93.65000000000001</v>
      </c>
      <c r="I26" s="32" t="n">
        <v>31</v>
      </c>
      <c r="J26" s="32" t="n">
        <v>3824.33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2026-06-25T15:34:29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-69.65000000000001</v>
      </c>
      <c r="I27" s="32" t="n">
        <v>184</v>
      </c>
      <c r="J27" s="32" t="n">
        <v>14028.16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2026-06-25T15:34:29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-72.65000000000001</v>
      </c>
      <c r="I28" s="32" t="n">
        <v>94</v>
      </c>
      <c r="J28" s="32" t="n">
        <v>7736.74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2026-06-25T15:34:29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-85.65000000000001</v>
      </c>
      <c r="I29" s="32" t="n">
        <v>74</v>
      </c>
      <c r="J29" s="32" t="n">
        <v>7906.78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2026-06-25T15:34:29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-47.65</v>
      </c>
      <c r="I30" s="32" t="n">
        <v>30</v>
      </c>
      <c r="J30" s="32" t="n">
        <v>4421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2026-06-25T15:34:29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-65.65000000000001</v>
      </c>
      <c r="I31" s="32" t="n">
        <v>118</v>
      </c>
      <c r="J31" s="32" t="n">
        <v>14793.34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2026-06-25T15:34:29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-82.65000000000001</v>
      </c>
      <c r="I32" s="32" t="n">
        <v>133</v>
      </c>
      <c r="J32" s="32" t="n">
        <v>12497.82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2026-06-25T15:34:29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-78.65000000000001</v>
      </c>
      <c r="I33" s="32" t="n">
        <v>148</v>
      </c>
      <c r="J33" s="32" t="n">
        <v>14028.16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2026-06-25T15:34:29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-50.65</v>
      </c>
      <c r="I34" s="32" t="n">
        <v>189</v>
      </c>
      <c r="J34" s="32" t="n">
        <v>11817.66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2026-06-25T15:34:29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-62.65</v>
      </c>
      <c r="I35" s="32" t="n">
        <v>29</v>
      </c>
      <c r="J35" s="32" t="n">
        <v>4250.96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2026-06-25T15:34:29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105618.39</v>
      </c>
      <c r="G2" s="37" t="n">
        <v>-79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92725.11</v>
      </c>
      <c r="G3" s="37" t="n">
        <v>-69.59999999999999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62827.63</v>
      </c>
      <c r="G4" s="37" t="n">
        <v>-72.90000000000001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49226.1</v>
      </c>
      <c r="G5" s="37" t="n">
        <v>-54.2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41955.88</v>
      </c>
      <c r="G2" s="41" t="n">
        <v>35.7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67966.16</v>
      </c>
      <c r="G3" s="43" t="n">
        <v>82.67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200475.19</v>
      </c>
      <c r="G4" s="45" t="n">
        <v>137.06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2026-06-25T07:34:29Z</dcterms:created>
  <dcterms:modified xsi:type="dcterms:W3CDTF">2026-06-25T07:34:30Z</dcterms:modified>
</cp:coreProperties>
</file>