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2026-05-04 20:59:17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$114,096</t>
        </is>
      </c>
      <c r="F5" s="8" t="inlineStr">
        <is>
          <t>-19.6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32747.84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23210.24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17695.64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40442.63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-9.210000000000001</v>
      </c>
      <c r="I2" s="32" t="n">
        <v>146</v>
      </c>
      <c r="J2" s="32" t="n">
        <v>5573.96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2026-05-05T04:59:17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-12.21</v>
      </c>
      <c r="I3" s="32" t="n">
        <v>144</v>
      </c>
      <c r="J3" s="32" t="n">
        <v>5439.65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2026-05-05T04:59:17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-46.21</v>
      </c>
      <c r="I4" s="32" t="n">
        <v>45</v>
      </c>
      <c r="J4" s="32" t="n">
        <v>2211.74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2026-05-05T04:59:17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-11.21</v>
      </c>
      <c r="I5" s="32" t="n">
        <v>23</v>
      </c>
      <c r="J5" s="32" t="n">
        <v>1678.9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2026-05-05T04:59:17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-9.210000000000001</v>
      </c>
      <c r="I6" s="32" t="n">
        <v>45</v>
      </c>
      <c r="J6" s="32" t="n">
        <v>1242.39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2026-05-05T04:59:17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-8.210000000000001</v>
      </c>
      <c r="I7" s="32" t="n">
        <v>67</v>
      </c>
      <c r="J7" s="32" t="n">
        <v>3156.34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2026-05-05T04:59:17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-27.21</v>
      </c>
      <c r="I8" s="32" t="n">
        <v>43</v>
      </c>
      <c r="J8" s="32" t="n">
        <v>1511.01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2026-05-05T04:59:17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-43.21</v>
      </c>
      <c r="I9" s="32" t="n">
        <v>78</v>
      </c>
      <c r="J9" s="32" t="n">
        <v>3004.7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2026-05-05T04:59:17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-13.21</v>
      </c>
      <c r="I10" s="32" t="n">
        <v>125</v>
      </c>
      <c r="J10" s="32" t="n">
        <v>5305.33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2026-05-05T04:59:17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-33.21</v>
      </c>
      <c r="I11" s="32" t="n">
        <v>135</v>
      </c>
      <c r="J11" s="32" t="n">
        <v>5573.96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2026-05-05T04:59:17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-30.21</v>
      </c>
      <c r="I12" s="32" t="n">
        <v>160</v>
      </c>
      <c r="J12" s="32" t="n">
        <v>5641.12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2026-05-05T04:59:17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-19.21</v>
      </c>
      <c r="I13" s="32" t="n">
        <v>91</v>
      </c>
      <c r="J13" s="32" t="n">
        <v>5674.69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2026-05-05T04:59:17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-11.21</v>
      </c>
      <c r="I14" s="32" t="n">
        <v>85</v>
      </c>
      <c r="J14" s="32" t="n">
        <v>2619.09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2026-05-05T04:59:17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-28.21</v>
      </c>
      <c r="I15" s="32" t="n">
        <v>78</v>
      </c>
      <c r="J15" s="32" t="n">
        <v>4768.09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2026-05-05T04:59:17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-36.21</v>
      </c>
      <c r="I16" s="32" t="n">
        <v>47</v>
      </c>
      <c r="J16" s="32" t="n">
        <v>1717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2026-05-05T04:59:17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-41.21</v>
      </c>
      <c r="I17" s="32" t="n">
        <v>87</v>
      </c>
      <c r="J17" s="32" t="n">
        <v>3926.9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2026-05-05T04:59:17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-39.21</v>
      </c>
      <c r="I18" s="32" t="n">
        <v>76</v>
      </c>
      <c r="J18" s="32" t="n">
        <v>3669.24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2026-05-05T04:59:17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-25.21</v>
      </c>
      <c r="I19" s="32" t="n">
        <v>164</v>
      </c>
      <c r="J19" s="32" t="n">
        <v>5809.01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2026-05-05T04:59:17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-28.21</v>
      </c>
      <c r="I20" s="32" t="n">
        <v>84</v>
      </c>
      <c r="J20" s="32" t="n">
        <v>2921.29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2026-05-05T04:59:17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-27.21</v>
      </c>
      <c r="I21" s="32" t="n">
        <v>156</v>
      </c>
      <c r="J21" s="32" t="n">
        <v>5540.38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2026-05-05T04:59:17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-14.21</v>
      </c>
      <c r="I22" s="32" t="n">
        <v>118</v>
      </c>
      <c r="J22" s="32" t="n">
        <v>5842.58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2026-05-05T04:59:17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-31.21</v>
      </c>
      <c r="I23" s="32" t="n">
        <v>138</v>
      </c>
      <c r="J23" s="32" t="n">
        <v>4935.98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2026-05-05T04:59:17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-31.21</v>
      </c>
      <c r="I24" s="32" t="n">
        <v>78</v>
      </c>
      <c r="J24" s="32" t="n">
        <v>4700.93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2026-05-05T04:59:17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-18.21</v>
      </c>
      <c r="I25" s="32" t="n">
        <v>150</v>
      </c>
      <c r="J25" s="32" t="n">
        <v>5540.38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2026-05-05T04:59:17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-42.21</v>
      </c>
      <c r="I26" s="32" t="n">
        <v>25</v>
      </c>
      <c r="J26" s="32" t="n">
        <v>1715.24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2026-05-05T04:59:17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-21.21</v>
      </c>
      <c r="I27" s="32" t="n">
        <v>89</v>
      </c>
      <c r="J27" s="32" t="n">
        <v>3055.6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2026-05-05T04:59:17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-18.21</v>
      </c>
      <c r="I28" s="32" t="n">
        <v>82</v>
      </c>
      <c r="J28" s="32" t="n">
        <v>4667.35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2026-05-05T04:59:17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-34.21</v>
      </c>
      <c r="I29" s="32" t="n">
        <v>77</v>
      </c>
      <c r="J29" s="32" t="n">
        <v>3122.76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2026-05-05T04:59:17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-6.21</v>
      </c>
      <c r="I30" s="32" t="n">
        <v>44</v>
      </c>
      <c r="J30" s="32" t="n">
        <v>1712.48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2026-05-05T04:59:17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-0.21</v>
      </c>
      <c r="I31" s="32" t="n">
        <v>24</v>
      </c>
      <c r="J31" s="32" t="n">
        <v>5.04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2026-05-05T04:59:17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-1.21</v>
      </c>
      <c r="I32" s="32" t="n">
        <v>42</v>
      </c>
      <c r="J32" s="32" t="n">
        <v>1813.22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2026-05-05T04:59:17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0.79</v>
      </c>
      <c r="I33" s="32" t="n">
        <v>156</v>
      </c>
      <c r="J33" s="32" t="n">
        <v>156</v>
      </c>
      <c r="K33" s="36" t="inlineStr">
        <is>
          <t>Warning</t>
        </is>
      </c>
      <c r="L33" s="34" t="n">
        <v>7</v>
      </c>
      <c r="M33" s="34" t="n">
        <v>14</v>
      </c>
      <c r="N33" s="34" t="inlineStr">
        <is>
          <t>2026-05-05T04:59:17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3.79</v>
      </c>
      <c r="I34" s="32" t="n">
        <v>35</v>
      </c>
      <c r="J34" s="32" t="n">
        <v>35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2026-05-05T04:59:17</t>
        </is>
      </c>
    </row>
    <row r="35" ht="18" customHeight="1">
      <c r="A35" s="34" t="inlineStr">
        <is>
          <t>HLXU5013577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NLRTM</t>
        </is>
      </c>
      <c r="G35" s="34" t="inlineStr">
        <is>
          <t>USNYC</t>
        </is>
      </c>
      <c r="H35" s="37" t="n">
        <v>10.79</v>
      </c>
      <c r="I35" s="32" t="n">
        <v>121</v>
      </c>
      <c r="J35" s="32" t="n">
        <v>121</v>
      </c>
      <c r="K35" s="38" t="inlineStr">
        <is>
          <t>Safe</t>
        </is>
      </c>
      <c r="L35" s="34" t="n">
        <v>3</v>
      </c>
      <c r="M35" s="34" t="n">
        <v>12</v>
      </c>
      <c r="N35" s="34" t="inlineStr">
        <is>
          <t>2026-05-05T04:59:17</t>
        </is>
      </c>
    </row>
    <row r="36" ht="18" customHeight="1">
      <c r="A36" s="30" t="inlineStr">
        <is>
          <t>FSCU2951935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VNSGN</t>
        </is>
      </c>
      <c r="H36" s="37" t="n">
        <v>15.79</v>
      </c>
      <c r="I36" s="32" t="n">
        <v>47</v>
      </c>
      <c r="J36" s="32" t="n">
        <v>47</v>
      </c>
      <c r="K36" s="38" t="inlineStr">
        <is>
          <t>Safe</t>
        </is>
      </c>
      <c r="L36" s="30" t="n">
        <v>2</v>
      </c>
      <c r="M36" s="30" t="n">
        <v>16</v>
      </c>
      <c r="N36" s="30" t="inlineStr">
        <is>
          <t>2026-05-05T04:59:17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-9.210000000000001</v>
      </c>
      <c r="I2" s="32" t="n">
        <v>146</v>
      </c>
      <c r="J2" s="32" t="n">
        <v>5573.96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2026-05-05T04:59:17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-12.21</v>
      </c>
      <c r="I3" s="32" t="n">
        <v>144</v>
      </c>
      <c r="J3" s="32" t="n">
        <v>5439.65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2026-05-05T04:59:17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-46.21</v>
      </c>
      <c r="I4" s="32" t="n">
        <v>45</v>
      </c>
      <c r="J4" s="32" t="n">
        <v>2211.74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2026-05-05T04:59:17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-11.21</v>
      </c>
      <c r="I5" s="32" t="n">
        <v>23</v>
      </c>
      <c r="J5" s="32" t="n">
        <v>1678.9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2026-05-05T04:59:17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-9.210000000000001</v>
      </c>
      <c r="I6" s="32" t="n">
        <v>45</v>
      </c>
      <c r="J6" s="32" t="n">
        <v>1242.39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2026-05-05T04:59:17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-8.210000000000001</v>
      </c>
      <c r="I7" s="32" t="n">
        <v>67</v>
      </c>
      <c r="J7" s="32" t="n">
        <v>3156.34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2026-05-05T04:59:17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-27.21</v>
      </c>
      <c r="I8" s="32" t="n">
        <v>43</v>
      </c>
      <c r="J8" s="32" t="n">
        <v>1511.01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2026-05-05T04:59:17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-43.21</v>
      </c>
      <c r="I9" s="32" t="n">
        <v>78</v>
      </c>
      <c r="J9" s="32" t="n">
        <v>3004.7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2026-05-05T04:59:17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-13.21</v>
      </c>
      <c r="I10" s="32" t="n">
        <v>125</v>
      </c>
      <c r="J10" s="32" t="n">
        <v>5305.33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2026-05-05T04:59:17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-33.21</v>
      </c>
      <c r="I11" s="32" t="n">
        <v>135</v>
      </c>
      <c r="J11" s="32" t="n">
        <v>5573.96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2026-05-05T04:59:17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-30.21</v>
      </c>
      <c r="I12" s="32" t="n">
        <v>160</v>
      </c>
      <c r="J12" s="32" t="n">
        <v>5641.12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2026-05-05T04:59:17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-19.21</v>
      </c>
      <c r="I13" s="32" t="n">
        <v>91</v>
      </c>
      <c r="J13" s="32" t="n">
        <v>5674.69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2026-05-05T04:59:17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-11.21</v>
      </c>
      <c r="I14" s="32" t="n">
        <v>85</v>
      </c>
      <c r="J14" s="32" t="n">
        <v>2619.09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2026-05-05T04:59:17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-28.21</v>
      </c>
      <c r="I15" s="32" t="n">
        <v>78</v>
      </c>
      <c r="J15" s="32" t="n">
        <v>4768.09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2026-05-05T04:59:17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-36.21</v>
      </c>
      <c r="I16" s="32" t="n">
        <v>47</v>
      </c>
      <c r="J16" s="32" t="n">
        <v>1717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2026-05-05T04:59:17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-41.21</v>
      </c>
      <c r="I17" s="32" t="n">
        <v>87</v>
      </c>
      <c r="J17" s="32" t="n">
        <v>3926.9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2026-05-05T04:59:17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-39.21</v>
      </c>
      <c r="I18" s="32" t="n">
        <v>76</v>
      </c>
      <c r="J18" s="32" t="n">
        <v>3669.24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2026-05-05T04:59:17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-25.21</v>
      </c>
      <c r="I19" s="32" t="n">
        <v>164</v>
      </c>
      <c r="J19" s="32" t="n">
        <v>5809.01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2026-05-05T04:59:17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-28.21</v>
      </c>
      <c r="I20" s="32" t="n">
        <v>84</v>
      </c>
      <c r="J20" s="32" t="n">
        <v>2921.29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2026-05-05T04:59:17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-27.21</v>
      </c>
      <c r="I21" s="32" t="n">
        <v>156</v>
      </c>
      <c r="J21" s="32" t="n">
        <v>5540.38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2026-05-05T04:59:17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-14.21</v>
      </c>
      <c r="I22" s="32" t="n">
        <v>118</v>
      </c>
      <c r="J22" s="32" t="n">
        <v>5842.58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2026-05-05T04:59:17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-31.21</v>
      </c>
      <c r="I23" s="32" t="n">
        <v>138</v>
      </c>
      <c r="J23" s="32" t="n">
        <v>4935.98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2026-05-05T04:59:17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-31.21</v>
      </c>
      <c r="I24" s="32" t="n">
        <v>78</v>
      </c>
      <c r="J24" s="32" t="n">
        <v>4700.93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2026-05-05T04:59:17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-18.21</v>
      </c>
      <c r="I25" s="32" t="n">
        <v>150</v>
      </c>
      <c r="J25" s="32" t="n">
        <v>5540.38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2026-05-05T04:59:17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-42.21</v>
      </c>
      <c r="I26" s="32" t="n">
        <v>25</v>
      </c>
      <c r="J26" s="32" t="n">
        <v>1715.24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2026-05-05T04:59:17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-21.21</v>
      </c>
      <c r="I27" s="32" t="n">
        <v>89</v>
      </c>
      <c r="J27" s="32" t="n">
        <v>3055.6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2026-05-05T04:59:17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-18.21</v>
      </c>
      <c r="I28" s="32" t="n">
        <v>82</v>
      </c>
      <c r="J28" s="32" t="n">
        <v>4667.35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2026-05-05T04:59:17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-34.21</v>
      </c>
      <c r="I29" s="32" t="n">
        <v>77</v>
      </c>
      <c r="J29" s="32" t="n">
        <v>3122.76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2026-05-05T04:59:17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-6.21</v>
      </c>
      <c r="I30" s="32" t="n">
        <v>44</v>
      </c>
      <c r="J30" s="32" t="n">
        <v>1712.48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2026-05-05T04:59:17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-0.21</v>
      </c>
      <c r="I31" s="32" t="n">
        <v>24</v>
      </c>
      <c r="J31" s="32" t="n">
        <v>5.04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2026-05-05T04:59:17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-1.21</v>
      </c>
      <c r="I32" s="32" t="n">
        <v>42</v>
      </c>
      <c r="J32" s="32" t="n">
        <v>1813.22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2026-05-05T04:59:17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0.79</v>
      </c>
      <c r="I2" s="32" t="n">
        <v>156</v>
      </c>
      <c r="J2" s="32" t="n">
        <v>156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2026-05-05T04:59:17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40442.63</v>
      </c>
      <c r="G2" s="39" t="n">
        <v>-27.2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32747.84</v>
      </c>
      <c r="G3" s="39" t="n">
        <v>-16.7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23210.24</v>
      </c>
      <c r="G4" s="39" t="n">
        <v>-16.8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17695.64</v>
      </c>
      <c r="G5" s="39" t="n">
        <v>-12.5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13607.02</v>
      </c>
      <c r="G2" s="43" t="n">
        <v>37.3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25475.92</v>
      </c>
      <c r="G3" s="45" t="n">
        <v>76.67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75013.41</v>
      </c>
      <c r="G4" s="47" t="n">
        <v>127.62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2026-05-04T20:59:18Z</dcterms:created>
  <dcterms:modified xsi:type="dcterms:W3CDTF">2026-05-04T20:59:18Z</dcterms:modified>
</cp:coreProperties>
</file>