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11:28:30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$48,313</t>
        </is>
      </c>
      <c r="F5" s="8" t="inlineStr">
        <is>
          <t>-6.6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11042.88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11811.19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4709.06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20749.4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-17.81</v>
      </c>
      <c r="I2" s="32" t="n">
        <v>161</v>
      </c>
      <c r="J2" s="32" t="n">
        <v>3018.16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2026-04-19T19:28:30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-11.81</v>
      </c>
      <c r="I3" s="32" t="n">
        <v>45</v>
      </c>
      <c r="J3" s="32" t="n">
        <v>818.1799999999999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2026-04-19T19:28:30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-30.81</v>
      </c>
      <c r="I4" s="32" t="n">
        <v>48</v>
      </c>
      <c r="J4" s="32" t="n">
        <v>1457.31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2026-04-19T19:28:30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-11.81</v>
      </c>
      <c r="I5" s="32" t="n">
        <v>169</v>
      </c>
      <c r="J5" s="32" t="n">
        <v>2999.98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2026-04-19T19:28:30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-15.81</v>
      </c>
      <c r="I6" s="32" t="n">
        <v>178</v>
      </c>
      <c r="J6" s="32" t="n">
        <v>2672.71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2026-04-19T19:28:30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-26.81</v>
      </c>
      <c r="I7" s="32" t="n">
        <v>27</v>
      </c>
      <c r="J7" s="32" t="n">
        <v>1083.99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2026-04-19T19:28:30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-27.81</v>
      </c>
      <c r="I8" s="32" t="n">
        <v>96</v>
      </c>
      <c r="J8" s="32" t="n">
        <v>1911.56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2026-04-19T19:28:30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-14.81</v>
      </c>
      <c r="I9" s="32" t="n">
        <v>163</v>
      </c>
      <c r="J9" s="32" t="n">
        <v>3054.52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2026-04-19T19:28:30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-12.81</v>
      </c>
      <c r="I10" s="32" t="n">
        <v>83</v>
      </c>
      <c r="J10" s="32" t="n">
        <v>1581.81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2026-04-19T19:28:30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-20.81</v>
      </c>
      <c r="I11" s="32" t="n">
        <v>46</v>
      </c>
      <c r="J11" s="32" t="n">
        <v>962.5700000000001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2026-04-19T19:28:30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-12.81</v>
      </c>
      <c r="I12" s="32" t="n">
        <v>71</v>
      </c>
      <c r="J12" s="32" t="n">
        <v>2581.8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2026-04-19T19:28:30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-25.81</v>
      </c>
      <c r="I13" s="32" t="n">
        <v>102</v>
      </c>
      <c r="J13" s="32" t="n">
        <v>2418.06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2026-04-19T19:28:30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-18.81</v>
      </c>
      <c r="I14" s="32" t="n">
        <v>95</v>
      </c>
      <c r="J14" s="32" t="n">
        <v>1690.9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2026-04-19T19:28:30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-11.81</v>
      </c>
      <c r="I15" s="32" t="n">
        <v>142</v>
      </c>
      <c r="J15" s="32" t="n">
        <v>2599.98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2026-04-19T19:28:30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-15.81</v>
      </c>
      <c r="I16" s="32" t="n">
        <v>92</v>
      </c>
      <c r="J16" s="32" t="n">
        <v>2545.44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2026-04-19T19:28:30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-23.81</v>
      </c>
      <c r="I17" s="32" t="n">
        <v>96</v>
      </c>
      <c r="J17" s="32" t="n">
        <v>2206.58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2026-04-19T19:28:30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-9.81</v>
      </c>
      <c r="I18" s="32" t="n">
        <v>168</v>
      </c>
      <c r="J18" s="32" t="n">
        <v>3145.43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2026-04-19T19:28:30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-15.81</v>
      </c>
      <c r="I19" s="32" t="n">
        <v>87</v>
      </c>
      <c r="J19" s="32" t="n">
        <v>1309.08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2026-04-19T19:28:30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-3.81</v>
      </c>
      <c r="I20" s="32" t="n">
        <v>85</v>
      </c>
      <c r="J20" s="32" t="n">
        <v>3072.71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2026-04-19T19:28:30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-5.81</v>
      </c>
      <c r="I21" s="32" t="n">
        <v>89</v>
      </c>
      <c r="J21" s="32" t="n">
        <v>1654.53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2026-04-19T19:28:30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-2.81</v>
      </c>
      <c r="I22" s="32" t="n">
        <v>143</v>
      </c>
      <c r="J22" s="32" t="n">
        <v>2999.98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2026-04-19T19:28:30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-2.81</v>
      </c>
      <c r="I23" s="32" t="n">
        <v>80</v>
      </c>
      <c r="J23" s="32" t="n">
        <v>2527.25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2026-04-19T19:28:30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5" t="n">
        <v>1.19</v>
      </c>
      <c r="I24" s="32" t="n">
        <v>146</v>
      </c>
      <c r="J24" s="32" t="n">
        <v>146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2026-04-19T19:28:30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2.19</v>
      </c>
      <c r="I25" s="32" t="n">
        <v>161</v>
      </c>
      <c r="J25" s="32" t="n">
        <v>161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2026-04-19T19:28:30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6.19</v>
      </c>
      <c r="I26" s="32" t="n">
        <v>49</v>
      </c>
      <c r="J26" s="32" t="n">
        <v>49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2026-04-19T19:28:30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3.19</v>
      </c>
      <c r="I27" s="32" t="n">
        <v>159</v>
      </c>
      <c r="J27" s="32" t="n">
        <v>159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2026-04-19T19:28:30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MYBTU</t>
        </is>
      </c>
      <c r="H28" s="37" t="n">
        <v>4.19</v>
      </c>
      <c r="I28" s="32" t="n">
        <v>23</v>
      </c>
      <c r="J28" s="32" t="n">
        <v>23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2026-04-19T19:28:30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4.19</v>
      </c>
      <c r="I29" s="32" t="n">
        <v>89</v>
      </c>
      <c r="J29" s="32" t="n">
        <v>89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2026-04-19T19:28:30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7" t="n">
        <v>15.19</v>
      </c>
      <c r="I30" s="32" t="n">
        <v>26</v>
      </c>
      <c r="J30" s="32" t="n">
        <v>26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2026-04-19T19:28:30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14.19</v>
      </c>
      <c r="I31" s="32" t="n">
        <v>51</v>
      </c>
      <c r="J31" s="32" t="n">
        <v>51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2026-04-19T19:28:30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7.19</v>
      </c>
      <c r="I32" s="32" t="n">
        <v>93</v>
      </c>
      <c r="J32" s="32" t="n">
        <v>93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2026-04-19T19:28:30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19.19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2026-04-19T19:28:30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7" t="n">
        <v>9.19</v>
      </c>
      <c r="I34" s="32" t="n">
        <v>54</v>
      </c>
      <c r="J34" s="32" t="n">
        <v>54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2026-04-19T19:28:30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6.19</v>
      </c>
      <c r="I35" s="32" t="n">
        <v>173</v>
      </c>
      <c r="J35" s="32" t="n">
        <v>173</v>
      </c>
      <c r="K35" s="38" t="inlineStr">
        <is>
          <t>Safe</t>
        </is>
      </c>
      <c r="L35" s="34" t="n">
        <v>3</v>
      </c>
      <c r="M35" s="34" t="n">
        <v>7</v>
      </c>
      <c r="N35" s="34" t="inlineStr">
        <is>
          <t>2026-04-19T19:28:30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16.19</v>
      </c>
      <c r="I36" s="32" t="n">
        <v>156</v>
      </c>
      <c r="J36" s="32" t="n">
        <v>156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2026-04-19T19:28:30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-17.81</v>
      </c>
      <c r="I2" s="32" t="n">
        <v>161</v>
      </c>
      <c r="J2" s="32" t="n">
        <v>3018.16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2026-04-19T19:28:30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-11.81</v>
      </c>
      <c r="I3" s="32" t="n">
        <v>45</v>
      </c>
      <c r="J3" s="32" t="n">
        <v>818.1799999999999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2026-04-19T19:28:30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-30.81</v>
      </c>
      <c r="I4" s="32" t="n">
        <v>48</v>
      </c>
      <c r="J4" s="32" t="n">
        <v>1457.31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2026-04-19T19:28:30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-11.81</v>
      </c>
      <c r="I5" s="32" t="n">
        <v>169</v>
      </c>
      <c r="J5" s="32" t="n">
        <v>2999.98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2026-04-19T19:28:30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-15.81</v>
      </c>
      <c r="I6" s="32" t="n">
        <v>178</v>
      </c>
      <c r="J6" s="32" t="n">
        <v>2672.71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2026-04-19T19:28:30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-26.81</v>
      </c>
      <c r="I7" s="32" t="n">
        <v>27</v>
      </c>
      <c r="J7" s="32" t="n">
        <v>1083.99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2026-04-19T19:28:30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-27.81</v>
      </c>
      <c r="I8" s="32" t="n">
        <v>96</v>
      </c>
      <c r="J8" s="32" t="n">
        <v>1911.56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2026-04-19T19:28:30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-14.81</v>
      </c>
      <c r="I9" s="32" t="n">
        <v>163</v>
      </c>
      <c r="J9" s="32" t="n">
        <v>3054.52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2026-04-19T19:28:30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-12.81</v>
      </c>
      <c r="I10" s="32" t="n">
        <v>83</v>
      </c>
      <c r="J10" s="32" t="n">
        <v>1581.81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2026-04-19T19:28:30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-20.81</v>
      </c>
      <c r="I11" s="32" t="n">
        <v>46</v>
      </c>
      <c r="J11" s="32" t="n">
        <v>962.5700000000001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2026-04-19T19:28:30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-12.81</v>
      </c>
      <c r="I12" s="32" t="n">
        <v>71</v>
      </c>
      <c r="J12" s="32" t="n">
        <v>2581.8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2026-04-19T19:28:30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-25.81</v>
      </c>
      <c r="I13" s="32" t="n">
        <v>102</v>
      </c>
      <c r="J13" s="32" t="n">
        <v>2418.06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2026-04-19T19:28:30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-18.81</v>
      </c>
      <c r="I14" s="32" t="n">
        <v>95</v>
      </c>
      <c r="J14" s="32" t="n">
        <v>1690.9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2026-04-19T19:28:30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-11.81</v>
      </c>
      <c r="I15" s="32" t="n">
        <v>142</v>
      </c>
      <c r="J15" s="32" t="n">
        <v>2599.98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2026-04-19T19:28:30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-15.81</v>
      </c>
      <c r="I16" s="32" t="n">
        <v>92</v>
      </c>
      <c r="J16" s="32" t="n">
        <v>2545.44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2026-04-19T19:28:30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-23.81</v>
      </c>
      <c r="I17" s="32" t="n">
        <v>96</v>
      </c>
      <c r="J17" s="32" t="n">
        <v>2206.58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2026-04-19T19:28:30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-9.81</v>
      </c>
      <c r="I18" s="32" t="n">
        <v>168</v>
      </c>
      <c r="J18" s="32" t="n">
        <v>3145.43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2026-04-19T19:28:30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-15.81</v>
      </c>
      <c r="I19" s="32" t="n">
        <v>87</v>
      </c>
      <c r="J19" s="32" t="n">
        <v>1309.08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2026-04-19T19:28:30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-3.81</v>
      </c>
      <c r="I20" s="32" t="n">
        <v>85</v>
      </c>
      <c r="J20" s="32" t="n">
        <v>3072.71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2026-04-19T19:28:30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-5.81</v>
      </c>
      <c r="I21" s="32" t="n">
        <v>89</v>
      </c>
      <c r="J21" s="32" t="n">
        <v>1654.53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2026-04-19T19:28:30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-2.81</v>
      </c>
      <c r="I22" s="32" t="n">
        <v>143</v>
      </c>
      <c r="J22" s="32" t="n">
        <v>2999.98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2026-04-19T19:28:30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-2.81</v>
      </c>
      <c r="I23" s="32" t="n">
        <v>80</v>
      </c>
      <c r="J23" s="32" t="n">
        <v>2527.25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2026-04-19T19:28:30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ESBCN</t>
        </is>
      </c>
      <c r="G2" s="30" t="inlineStr">
        <is>
          <t>USNYC</t>
        </is>
      </c>
      <c r="H2" s="35" t="n">
        <v>1.19</v>
      </c>
      <c r="I2" s="32" t="n">
        <v>146</v>
      </c>
      <c r="J2" s="32" t="n">
        <v>146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2026-04-19T19:28:30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20749.4</v>
      </c>
      <c r="G2" s="39" t="n">
        <v>-12.1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11811.19</v>
      </c>
      <c r="G3" s="39" t="n">
        <v>-6.1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11042.88</v>
      </c>
      <c r="G4" s="39" t="n">
        <v>-2.3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4709.06</v>
      </c>
      <c r="G5" s="39" t="n">
        <v>-1.8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4322.05</v>
      </c>
      <c r="G2" s="43" t="n">
        <v>41.3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12772.52</v>
      </c>
      <c r="G3" s="45" t="n">
        <v>92.22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1</v>
      </c>
      <c r="E4" s="46" t="n">
        <v>4</v>
      </c>
      <c r="F4" s="47" t="n">
        <v>31217.96</v>
      </c>
      <c r="G4" s="47" t="n">
        <v>140.44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2026-04-19T11:28:31Z</dcterms:created>
  <dcterms:modified xsi:type="dcterms:W3CDTF">2026-04-19T11:28:31Z</dcterms:modified>
</cp:coreProperties>
</file>