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07:52:38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$3,333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577.34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380.84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204.2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2170.48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-8.66</v>
      </c>
      <c r="I2" s="32" t="n">
        <v>70</v>
      </c>
      <c r="J2" s="32" t="n">
        <v>737.36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2026-04-02T15:52:38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-10.66</v>
      </c>
      <c r="I3" s="32" t="n">
        <v>70</v>
      </c>
      <c r="J3" s="32" t="n">
        <v>693.92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2026-04-02T15:52:38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-13.66</v>
      </c>
      <c r="I4" s="32" t="n">
        <v>40</v>
      </c>
      <c r="J4" s="32" t="n">
        <v>616.97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2026-04-02T15:52:38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-9.66</v>
      </c>
      <c r="I5" s="32" t="n">
        <v>30</v>
      </c>
      <c r="J5" s="32" t="n">
        <v>380.84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2026-04-02T15:52:38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-6.66</v>
      </c>
      <c r="I6" s="32" t="n">
        <v>112</v>
      </c>
      <c r="J6" s="32" t="n">
        <v>577.34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2026-04-02T15:52:38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-3.66</v>
      </c>
      <c r="I7" s="32" t="n">
        <v>41</v>
      </c>
      <c r="J7" s="32" t="n">
        <v>122.23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2026-04-02T15:52:38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-0.66</v>
      </c>
      <c r="I8" s="32" t="n">
        <v>164</v>
      </c>
      <c r="J8" s="32" t="n">
        <v>108.24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2026-04-02T15:52:38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-1.66</v>
      </c>
      <c r="I9" s="32" t="n">
        <v>92</v>
      </c>
      <c r="J9" s="32" t="n">
        <v>95.95999999999999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2026-04-02T15:52:38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1.34</v>
      </c>
      <c r="I10" s="32" t="n">
        <v>93</v>
      </c>
      <c r="J10" s="32" t="n">
        <v>93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2026-04-02T15:52:38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1.34</v>
      </c>
      <c r="I11" s="32" t="n">
        <v>66</v>
      </c>
      <c r="J11" s="32" t="n">
        <v>66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2026-04-02T15:52:38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7" t="n">
        <v>2.34</v>
      </c>
      <c r="I12" s="32" t="n">
        <v>137</v>
      </c>
      <c r="J12" s="32" t="n">
        <v>137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2026-04-02T15:52:38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5" t="n">
        <v>1.34</v>
      </c>
      <c r="I13" s="32" t="n">
        <v>148</v>
      </c>
      <c r="J13" s="32" t="n">
        <v>148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2026-04-02T15:52:38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5.34</v>
      </c>
      <c r="I14" s="32" t="n">
        <v>125</v>
      </c>
      <c r="J14" s="32" t="n">
        <v>125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2026-04-02T15:52:38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7" t="n">
        <v>5.34</v>
      </c>
      <c r="I15" s="32" t="n">
        <v>34</v>
      </c>
      <c r="J15" s="32" t="n">
        <v>34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2026-04-02T15:52:38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5.34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2026-04-02T15:52:38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4.34</v>
      </c>
      <c r="I17" s="32" t="n">
        <v>91</v>
      </c>
      <c r="J17" s="32" t="n">
        <v>91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2026-04-02T15:52:38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4.34</v>
      </c>
      <c r="I18" s="32" t="n">
        <v>116</v>
      </c>
      <c r="J18" s="32" t="n">
        <v>116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2026-04-02T15:52:38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BTU</t>
        </is>
      </c>
      <c r="H19" s="37" t="n">
        <v>21.34</v>
      </c>
      <c r="I19" s="32" t="n">
        <v>29</v>
      </c>
      <c r="J19" s="32" t="n">
        <v>29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2026-04-02T15:52:38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7.34</v>
      </c>
      <c r="I20" s="32" t="n">
        <v>134</v>
      </c>
      <c r="J20" s="32" t="n">
        <v>134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2026-04-02T15:52:38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26.34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2026-04-02T15:52:38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23.34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2026-04-02T15:52:38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11.34</v>
      </c>
      <c r="I23" s="32" t="n">
        <v>111</v>
      </c>
      <c r="J23" s="32" t="n">
        <v>111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2026-04-02T15:52:38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13.34</v>
      </c>
      <c r="I24" s="32" t="n">
        <v>97</v>
      </c>
      <c r="J24" s="32" t="n">
        <v>97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2026-04-02T15:52:38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24.34</v>
      </c>
      <c r="I25" s="32" t="n">
        <v>91</v>
      </c>
      <c r="J25" s="32" t="n">
        <v>91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2026-04-02T15:52:38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14.34</v>
      </c>
      <c r="I26" s="32" t="n">
        <v>88</v>
      </c>
      <c r="J26" s="32" t="n">
        <v>88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2026-04-02T15:52:38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32.34</v>
      </c>
      <c r="I27" s="32" t="n">
        <v>31</v>
      </c>
      <c r="J27" s="32" t="n">
        <v>31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2026-04-02T15:52:38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19.34</v>
      </c>
      <c r="I28" s="32" t="n">
        <v>196</v>
      </c>
      <c r="J28" s="32" t="n">
        <v>196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2026-04-02T15:52:38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20.34</v>
      </c>
      <c r="I29" s="32" t="n">
        <v>199</v>
      </c>
      <c r="J29" s="32" t="n">
        <v>199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2026-04-02T15:52:38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23.34</v>
      </c>
      <c r="I30" s="32" t="n">
        <v>190</v>
      </c>
      <c r="J30" s="32" t="n">
        <v>190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2026-04-02T15:52:38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7" t="n">
        <v>31.34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2026-04-02T15:52:38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21.34</v>
      </c>
      <c r="I32" s="32" t="n">
        <v>68</v>
      </c>
      <c r="J32" s="32" t="n">
        <v>68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2026-04-02T15:52:38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14.34</v>
      </c>
      <c r="I33" s="32" t="n">
        <v>189</v>
      </c>
      <c r="J33" s="32" t="n">
        <v>189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2026-04-02T15:52:38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36.34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2026-04-02T15:52:38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18.34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2026-04-02T15:52:38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33.34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2026-04-02T15:52:38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-8.66</v>
      </c>
      <c r="I2" s="32" t="n">
        <v>70</v>
      </c>
      <c r="J2" s="32" t="n">
        <v>737.36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2026-04-02T15:52:38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-10.66</v>
      </c>
      <c r="I3" s="32" t="n">
        <v>70</v>
      </c>
      <c r="J3" s="32" t="n">
        <v>693.92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2026-04-02T15:52:38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-13.66</v>
      </c>
      <c r="I4" s="32" t="n">
        <v>40</v>
      </c>
      <c r="J4" s="32" t="n">
        <v>616.97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2026-04-02T15:52:38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-9.66</v>
      </c>
      <c r="I5" s="32" t="n">
        <v>30</v>
      </c>
      <c r="J5" s="32" t="n">
        <v>380.84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2026-04-02T15:52:38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-6.66</v>
      </c>
      <c r="I6" s="32" t="n">
        <v>112</v>
      </c>
      <c r="J6" s="32" t="n">
        <v>577.34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2026-04-02T15:52:38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-3.66</v>
      </c>
      <c r="I7" s="32" t="n">
        <v>41</v>
      </c>
      <c r="J7" s="32" t="n">
        <v>122.23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2026-04-02T15:52:38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-0.66</v>
      </c>
      <c r="I8" s="32" t="n">
        <v>164</v>
      </c>
      <c r="J8" s="32" t="n">
        <v>108.24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2026-04-02T15:52:38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-1.66</v>
      </c>
      <c r="I9" s="32" t="n">
        <v>92</v>
      </c>
      <c r="J9" s="32" t="n">
        <v>95.95999999999999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2026-04-02T15:52:38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1.34</v>
      </c>
      <c r="I2" s="32" t="n">
        <v>93</v>
      </c>
      <c r="J2" s="32" t="n">
        <v>93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2026-04-02T15:52:38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1.34</v>
      </c>
      <c r="I3" s="32" t="n">
        <v>66</v>
      </c>
      <c r="J3" s="32" t="n">
        <v>66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2026-04-02T15:52:38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QDO</t>
        </is>
      </c>
      <c r="G4" s="30" t="inlineStr">
        <is>
          <t>USOAK</t>
        </is>
      </c>
      <c r="H4" s="35" t="n">
        <v>1.34</v>
      </c>
      <c r="I4" s="32" t="n">
        <v>148</v>
      </c>
      <c r="J4" s="32" t="n">
        <v>148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2026-04-02T15:52:38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2170.48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577.34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380.84</v>
      </c>
      <c r="G4" s="39" t="n">
        <v>11.1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204.2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1120.04</v>
      </c>
      <c r="G2" s="43" t="n">
        <v>37.6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2104.58</v>
      </c>
      <c r="G3" s="45" t="n">
        <v>88.44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108.24</v>
      </c>
      <c r="G4" s="47" t="n">
        <v>151.19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2026-04-02T07:52:39Z</dcterms:created>
  <dcterms:modified xsi:type="dcterms:W3CDTF">2026-04-02T07:52:39Z</dcterms:modified>
</cp:coreProperties>
</file>