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09:02:24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2</v>
      </c>
      <c r="D5" s="11" t="n">
        <v>8</v>
      </c>
      <c r="E5" s="12" t="inlineStr">
        <is>
          <t>$69,147</t>
        </is>
      </c>
      <c r="F5" s="8" t="inlineStr">
        <is>
          <t>-8.8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7</v>
      </c>
      <c r="D9" s="21" t="n">
        <v>2</v>
      </c>
      <c r="E9" s="22" t="n">
        <v>3</v>
      </c>
      <c r="F9" s="23" t="n">
        <v>21274.61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13642.18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9993.74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24236.66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-22.71</v>
      </c>
      <c r="I2" s="32" t="n">
        <v>137</v>
      </c>
      <c r="J2" s="32" t="n">
        <v>3831.32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2026-04-24T17:02:24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-16.71</v>
      </c>
      <c r="I3" s="32" t="n">
        <v>43</v>
      </c>
      <c r="J3" s="32" t="n">
        <v>1038.61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2026-04-24T17:02:24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-35.71</v>
      </c>
      <c r="I4" s="32" t="n">
        <v>42</v>
      </c>
      <c r="J4" s="32" t="n">
        <v>1697.34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2026-04-24T17:02:24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-16.71</v>
      </c>
      <c r="I5" s="32" t="n">
        <v>167</v>
      </c>
      <c r="J5" s="32" t="n">
        <v>3808.24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2026-04-24T17:02:24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-23.71</v>
      </c>
      <c r="I6" s="32" t="n">
        <v>86</v>
      </c>
      <c r="J6" s="32" t="n">
        <v>2146.46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2026-04-24T17:02:24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-7.71</v>
      </c>
      <c r="I7" s="32" t="n">
        <v>111</v>
      </c>
      <c r="J7" s="32" t="n">
        <v>3208.15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2026-04-24T17:02:24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-32.71</v>
      </c>
      <c r="I8" s="32" t="n">
        <v>89</v>
      </c>
      <c r="J8" s="32" t="n">
        <v>2259.36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2026-04-24T17:02:24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-19.71</v>
      </c>
      <c r="I9" s="32" t="n">
        <v>174</v>
      </c>
      <c r="J9" s="32" t="n">
        <v>3877.48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2026-04-24T17:02:24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-8.710000000000001</v>
      </c>
      <c r="I10" s="32" t="n">
        <v>113</v>
      </c>
      <c r="J10" s="32" t="n">
        <v>3900.56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2026-04-24T17:02:24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-17.71</v>
      </c>
      <c r="I11" s="32" t="n">
        <v>108</v>
      </c>
      <c r="J11" s="32" t="n">
        <v>3277.39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2026-04-24T17:02:24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-25.71</v>
      </c>
      <c r="I12" s="32" t="n">
        <v>42</v>
      </c>
      <c r="J12" s="32" t="n">
        <v>1202.6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2026-04-24T17:02:24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-17.71</v>
      </c>
      <c r="I13" s="32" t="n">
        <v>98</v>
      </c>
      <c r="J13" s="32" t="n">
        <v>2007.98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2026-04-24T17:02:24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-30.71</v>
      </c>
      <c r="I14" s="32" t="n">
        <v>87</v>
      </c>
      <c r="J14" s="32" t="n">
        <v>2898.11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2026-04-24T17:02:24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-20.71</v>
      </c>
      <c r="I15" s="32" t="n">
        <v>103</v>
      </c>
      <c r="J15" s="32" t="n">
        <v>3231.23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2026-04-24T17:02:24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-7.71</v>
      </c>
      <c r="I16" s="32" t="n">
        <v>169</v>
      </c>
      <c r="J16" s="32" t="n">
        <v>3808.24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2026-04-24T17:02:24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-28.71</v>
      </c>
      <c r="I17" s="32" t="n">
        <v>91</v>
      </c>
      <c r="J17" s="32" t="n">
        <v>2671.94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2026-04-24T17:02:24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-14.71</v>
      </c>
      <c r="I18" s="32" t="n">
        <v>162</v>
      </c>
      <c r="J18" s="32" t="n">
        <v>3992.88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2026-04-24T17:02:24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-16.71</v>
      </c>
      <c r="I19" s="32" t="n">
        <v>159</v>
      </c>
      <c r="J19" s="32" t="n">
        <v>3300.47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2026-04-24T17:02:24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-20.71</v>
      </c>
      <c r="I20" s="32" t="n">
        <v>81</v>
      </c>
      <c r="J20" s="32" t="n">
        <v>1661.78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2026-04-24T17:02:24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-10.71</v>
      </c>
      <c r="I21" s="32" t="n">
        <v>101</v>
      </c>
      <c r="J21" s="32" t="n">
        <v>2100.3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2026-04-24T17:02:24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-3.71</v>
      </c>
      <c r="I22" s="32" t="n">
        <v>158</v>
      </c>
      <c r="J22" s="32" t="n">
        <v>4015.96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2026-04-24T17:02:24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-1.71</v>
      </c>
      <c r="I23" s="32" t="n">
        <v>154</v>
      </c>
      <c r="J23" s="32" t="n">
        <v>3739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2026-04-24T17:02:24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-2.71</v>
      </c>
      <c r="I24" s="32" t="n">
        <v>185</v>
      </c>
      <c r="J24" s="32" t="n">
        <v>3646.68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2026-04-24T17:02:24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-0.71</v>
      </c>
      <c r="I25" s="32" t="n">
        <v>93</v>
      </c>
      <c r="J25" s="32" t="n">
        <v>1800.26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2026-04-24T17:02:24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-0.71</v>
      </c>
      <c r="I26" s="32" t="n">
        <v>35</v>
      </c>
      <c r="J26" s="32" t="n">
        <v>24.85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2026-04-24T17:02:24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2.29</v>
      </c>
      <c r="I27" s="32" t="n">
        <v>76</v>
      </c>
      <c r="J27" s="32" t="n">
        <v>76</v>
      </c>
      <c r="K27" s="36" t="inlineStr">
        <is>
          <t>Safe</t>
        </is>
      </c>
      <c r="L27" s="34" t="n">
        <v>6</v>
      </c>
      <c r="M27" s="34" t="n">
        <v>16</v>
      </c>
      <c r="N27" s="34" t="inlineStr">
        <is>
          <t>2026-04-24T17:02:24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1.29</v>
      </c>
      <c r="I28" s="32" t="n">
        <v>186</v>
      </c>
      <c r="J28" s="32" t="n">
        <v>186</v>
      </c>
      <c r="K28" s="38" t="inlineStr">
        <is>
          <t>Warning</t>
        </is>
      </c>
      <c r="L28" s="30" t="n">
        <v>6</v>
      </c>
      <c r="M28" s="30" t="n">
        <v>7</v>
      </c>
      <c r="N28" s="30" t="inlineStr">
        <is>
          <t>2026-04-24T17:02:24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7" t="n">
        <v>1.29</v>
      </c>
      <c r="I29" s="32" t="n">
        <v>52</v>
      </c>
      <c r="J29" s="32" t="n">
        <v>52</v>
      </c>
      <c r="K29" s="38" t="inlineStr">
        <is>
          <t>Warning</t>
        </is>
      </c>
      <c r="L29" s="34" t="n">
        <v>6</v>
      </c>
      <c r="M29" s="34" t="n">
        <v>25</v>
      </c>
      <c r="N29" s="34" t="inlineStr">
        <is>
          <t>2026-04-24T17:02:24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4.29</v>
      </c>
      <c r="I30" s="32" t="n">
        <v>47</v>
      </c>
      <c r="J30" s="32" t="n">
        <v>47</v>
      </c>
      <c r="K30" s="36" t="inlineStr">
        <is>
          <t>Safe</t>
        </is>
      </c>
      <c r="L30" s="30" t="n">
        <v>5</v>
      </c>
      <c r="M30" s="30" t="n">
        <v>28</v>
      </c>
      <c r="N30" s="30" t="inlineStr">
        <is>
          <t>2026-04-24T17:02:24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5" t="n">
        <v>10.29</v>
      </c>
      <c r="I31" s="32" t="n">
        <v>36</v>
      </c>
      <c r="J31" s="32" t="n">
        <v>36</v>
      </c>
      <c r="K31" s="36" t="inlineStr">
        <is>
          <t>Safe</t>
        </is>
      </c>
      <c r="L31" s="34" t="n">
        <v>4</v>
      </c>
      <c r="M31" s="34" t="n">
        <v>33</v>
      </c>
      <c r="N31" s="34" t="inlineStr">
        <is>
          <t>2026-04-24T17:02:24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5" t="n">
        <v>14.29</v>
      </c>
      <c r="I32" s="32" t="n">
        <v>39</v>
      </c>
      <c r="J32" s="32" t="n">
        <v>39</v>
      </c>
      <c r="K32" s="36" t="inlineStr">
        <is>
          <t>Safe</t>
        </is>
      </c>
      <c r="L32" s="30" t="n">
        <v>4</v>
      </c>
      <c r="M32" s="30" t="n">
        <v>27</v>
      </c>
      <c r="N32" s="30" t="inlineStr">
        <is>
          <t>2026-04-24T17:02:24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11.29</v>
      </c>
      <c r="I33" s="32" t="n">
        <v>177</v>
      </c>
      <c r="J33" s="32" t="n">
        <v>177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2026-04-24T17:02:24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OAK</t>
        </is>
      </c>
      <c r="H34" s="35" t="n">
        <v>9.289999999999999</v>
      </c>
      <c r="I34" s="32" t="n">
        <v>45</v>
      </c>
      <c r="J34" s="32" t="n">
        <v>45</v>
      </c>
      <c r="K34" s="36" t="inlineStr">
        <is>
          <t>Safe</t>
        </is>
      </c>
      <c r="L34" s="30" t="n">
        <v>4</v>
      </c>
      <c r="M34" s="30" t="n">
        <v>25</v>
      </c>
      <c r="N34" s="30" t="inlineStr">
        <is>
          <t>2026-04-24T17:02:24</t>
        </is>
      </c>
    </row>
    <row r="35" ht="18" customHeight="1">
      <c r="A35" s="34" t="inlineStr">
        <is>
          <t>MSKU6401762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JPYOK</t>
        </is>
      </c>
      <c r="G35" s="34" t="inlineStr">
        <is>
          <t>NLRTM</t>
        </is>
      </c>
      <c r="H35" s="35" t="n">
        <v>15.29</v>
      </c>
      <c r="I35" s="32" t="n">
        <v>96</v>
      </c>
      <c r="J35" s="32" t="n">
        <v>96</v>
      </c>
      <c r="K35" s="36" t="inlineStr">
        <is>
          <t>Safe</t>
        </is>
      </c>
      <c r="L35" s="34" t="n">
        <v>3</v>
      </c>
      <c r="M35" s="34" t="n">
        <v>16</v>
      </c>
      <c r="N35" s="34" t="inlineStr">
        <is>
          <t>2026-04-24T17:02:24</t>
        </is>
      </c>
    </row>
    <row r="36" ht="18" customHeight="1">
      <c r="A36" s="30" t="inlineStr">
        <is>
          <t>GESU7512690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CNSHA</t>
        </is>
      </c>
      <c r="G36" s="30" t="inlineStr">
        <is>
          <t>DEHAM</t>
        </is>
      </c>
      <c r="H36" s="35" t="n">
        <v>29.29</v>
      </c>
      <c r="I36" s="32" t="n">
        <v>158</v>
      </c>
      <c r="J36" s="32" t="n">
        <v>158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2026-04-24T17:02:24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-22.71</v>
      </c>
      <c r="I2" s="32" t="n">
        <v>137</v>
      </c>
      <c r="J2" s="32" t="n">
        <v>3831.32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2026-04-24T17:02:24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-16.71</v>
      </c>
      <c r="I3" s="32" t="n">
        <v>43</v>
      </c>
      <c r="J3" s="32" t="n">
        <v>1038.61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2026-04-24T17:02:24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-35.71</v>
      </c>
      <c r="I4" s="32" t="n">
        <v>42</v>
      </c>
      <c r="J4" s="32" t="n">
        <v>1697.34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2026-04-24T17:02:24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-16.71</v>
      </c>
      <c r="I5" s="32" t="n">
        <v>167</v>
      </c>
      <c r="J5" s="32" t="n">
        <v>3808.24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2026-04-24T17:02:24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-23.71</v>
      </c>
      <c r="I6" s="32" t="n">
        <v>86</v>
      </c>
      <c r="J6" s="32" t="n">
        <v>2146.46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2026-04-24T17:02:24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-7.71</v>
      </c>
      <c r="I7" s="32" t="n">
        <v>111</v>
      </c>
      <c r="J7" s="32" t="n">
        <v>3208.15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2026-04-24T17:02:24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-32.71</v>
      </c>
      <c r="I8" s="32" t="n">
        <v>89</v>
      </c>
      <c r="J8" s="32" t="n">
        <v>2259.36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2026-04-24T17:02:24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-19.71</v>
      </c>
      <c r="I9" s="32" t="n">
        <v>174</v>
      </c>
      <c r="J9" s="32" t="n">
        <v>3877.48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2026-04-24T17:02:24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-8.710000000000001</v>
      </c>
      <c r="I10" s="32" t="n">
        <v>113</v>
      </c>
      <c r="J10" s="32" t="n">
        <v>3900.56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2026-04-24T17:02:24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-17.71</v>
      </c>
      <c r="I11" s="32" t="n">
        <v>108</v>
      </c>
      <c r="J11" s="32" t="n">
        <v>3277.39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2026-04-24T17:02:24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-25.71</v>
      </c>
      <c r="I12" s="32" t="n">
        <v>42</v>
      </c>
      <c r="J12" s="32" t="n">
        <v>1202.6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2026-04-24T17:02:24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-17.71</v>
      </c>
      <c r="I13" s="32" t="n">
        <v>98</v>
      </c>
      <c r="J13" s="32" t="n">
        <v>2007.98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2026-04-24T17:02:24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-30.71</v>
      </c>
      <c r="I14" s="32" t="n">
        <v>87</v>
      </c>
      <c r="J14" s="32" t="n">
        <v>2898.11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2026-04-24T17:02:24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-20.71</v>
      </c>
      <c r="I15" s="32" t="n">
        <v>103</v>
      </c>
      <c r="J15" s="32" t="n">
        <v>3231.23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2026-04-24T17:02:24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-7.71</v>
      </c>
      <c r="I16" s="32" t="n">
        <v>169</v>
      </c>
      <c r="J16" s="32" t="n">
        <v>3808.24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2026-04-24T17:02:24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-28.71</v>
      </c>
      <c r="I17" s="32" t="n">
        <v>91</v>
      </c>
      <c r="J17" s="32" t="n">
        <v>2671.94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2026-04-24T17:02:24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-14.71</v>
      </c>
      <c r="I18" s="32" t="n">
        <v>162</v>
      </c>
      <c r="J18" s="32" t="n">
        <v>3992.88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2026-04-24T17:02:24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-16.71</v>
      </c>
      <c r="I19" s="32" t="n">
        <v>159</v>
      </c>
      <c r="J19" s="32" t="n">
        <v>3300.47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2026-04-24T17:02:24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-20.71</v>
      </c>
      <c r="I20" s="32" t="n">
        <v>81</v>
      </c>
      <c r="J20" s="32" t="n">
        <v>1661.78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2026-04-24T17:02:24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-10.71</v>
      </c>
      <c r="I21" s="32" t="n">
        <v>101</v>
      </c>
      <c r="J21" s="32" t="n">
        <v>2100.3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2026-04-24T17:02:24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-3.71</v>
      </c>
      <c r="I22" s="32" t="n">
        <v>158</v>
      </c>
      <c r="J22" s="32" t="n">
        <v>4015.96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2026-04-24T17:02:24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-1.71</v>
      </c>
      <c r="I23" s="32" t="n">
        <v>154</v>
      </c>
      <c r="J23" s="32" t="n">
        <v>3739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2026-04-24T17:02:24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-2.71</v>
      </c>
      <c r="I24" s="32" t="n">
        <v>185</v>
      </c>
      <c r="J24" s="32" t="n">
        <v>3646.68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2026-04-24T17:02:24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-0.71</v>
      </c>
      <c r="I25" s="32" t="n">
        <v>93</v>
      </c>
      <c r="J25" s="32" t="n">
        <v>1800.26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2026-04-24T17:02:24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-0.71</v>
      </c>
      <c r="I26" s="32" t="n">
        <v>35</v>
      </c>
      <c r="J26" s="32" t="n">
        <v>24.85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2026-04-24T17:02:24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7" t="n">
        <v>1.29</v>
      </c>
      <c r="I2" s="32" t="n">
        <v>186</v>
      </c>
      <c r="J2" s="32" t="n">
        <v>186</v>
      </c>
      <c r="K2" s="38" t="inlineStr">
        <is>
          <t>Warning</t>
        </is>
      </c>
      <c r="L2" s="30" t="n">
        <v>6</v>
      </c>
      <c r="M2" s="30" t="n">
        <v>7</v>
      </c>
      <c r="N2" s="30" t="inlineStr">
        <is>
          <t>2026-04-24T17:02:24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7" t="n">
        <v>1.29</v>
      </c>
      <c r="I3" s="32" t="n">
        <v>52</v>
      </c>
      <c r="J3" s="32" t="n">
        <v>52</v>
      </c>
      <c r="K3" s="38" t="inlineStr">
        <is>
          <t>Warning</t>
        </is>
      </c>
      <c r="L3" s="34" t="n">
        <v>6</v>
      </c>
      <c r="M3" s="34" t="n">
        <v>25</v>
      </c>
      <c r="N3" s="34" t="inlineStr">
        <is>
          <t>2026-04-24T17:02:24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24236.66</v>
      </c>
      <c r="G2" s="39" t="n">
        <v>-16.7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12</v>
      </c>
      <c r="C3" s="40" t="n">
        <v>7</v>
      </c>
      <c r="D3" s="39" t="n">
        <v>2</v>
      </c>
      <c r="E3" s="39" t="n">
        <v>3</v>
      </c>
      <c r="F3" s="41" t="n">
        <v>21274.61</v>
      </c>
      <c r="G3" s="39" t="n">
        <v>-2.3</v>
      </c>
      <c r="H3" s="39" t="n">
        <v>7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13642.18</v>
      </c>
      <c r="G4" s="39" t="n">
        <v>-7.5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9993.74</v>
      </c>
      <c r="G5" s="39" t="n">
        <v>-6.7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4</v>
      </c>
      <c r="D2" s="42" t="n">
        <v>1</v>
      </c>
      <c r="E2" s="42" t="n">
        <v>4</v>
      </c>
      <c r="F2" s="43" t="n">
        <v>3963.4</v>
      </c>
      <c r="G2" s="43" t="n">
        <v>42.33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17546.19</v>
      </c>
      <c r="G3" s="45" t="n">
        <v>89.8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47637.6</v>
      </c>
      <c r="G4" s="47" t="n">
        <v>151.31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2026-04-24T09:02:25Z</dcterms:created>
  <dcterms:modified xsi:type="dcterms:W3CDTF">2026-04-24T09:02:25Z</dcterms:modified>
</cp:coreProperties>
</file>