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21:43:36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$100,989</t>
        </is>
      </c>
      <c r="F5" s="8" t="inlineStr">
        <is>
          <t>-16.8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34271.48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21183.15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11049.79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34484.71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-40.24</v>
      </c>
      <c r="I2" s="32" t="n">
        <v>74</v>
      </c>
      <c r="J2" s="32" t="n">
        <v>2793.89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2026-05-02T05:43:36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-43.24</v>
      </c>
      <c r="I3" s="32" t="n">
        <v>33</v>
      </c>
      <c r="J3" s="32" t="n">
        <v>2066.24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2026-05-02T05:43:36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-9.24</v>
      </c>
      <c r="I4" s="32" t="n">
        <v>176</v>
      </c>
      <c r="J4" s="32" t="n">
        <v>4958.63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2026-05-02T05:43:36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-8.24</v>
      </c>
      <c r="I5" s="32" t="n">
        <v>30</v>
      </c>
      <c r="J5" s="32" t="n">
        <v>1530.44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2026-05-02T05:43:36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-11.24</v>
      </c>
      <c r="I6" s="32" t="n">
        <v>166</v>
      </c>
      <c r="J6" s="32" t="n">
        <v>5325.94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2026-05-02T05:43:36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-28.24</v>
      </c>
      <c r="I7" s="32" t="n">
        <v>132</v>
      </c>
      <c r="J7" s="32" t="n">
        <v>4499.5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2026-05-02T05:43:36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-24.24</v>
      </c>
      <c r="I8" s="32" t="n">
        <v>38</v>
      </c>
      <c r="J8" s="32" t="n">
        <v>1377.4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2026-05-02T05:43:36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-10.24</v>
      </c>
      <c r="I9" s="32" t="n">
        <v>190</v>
      </c>
      <c r="J9" s="32" t="n">
        <v>4836.2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2026-05-02T05:43:36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-27.24</v>
      </c>
      <c r="I10" s="32" t="n">
        <v>115</v>
      </c>
      <c r="J10" s="32" t="n">
        <v>5142.28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2026-05-02T05:43:36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-25.24</v>
      </c>
      <c r="I11" s="32" t="n">
        <v>77</v>
      </c>
      <c r="J11" s="32" t="n">
        <v>4346.45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2026-05-02T05:43:36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-8.24</v>
      </c>
      <c r="I12" s="32" t="n">
        <v>60</v>
      </c>
      <c r="J12" s="32" t="n">
        <v>2387.49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2026-05-02T05:43:36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-28.24</v>
      </c>
      <c r="I13" s="32" t="n">
        <v>67</v>
      </c>
      <c r="J13" s="32" t="n">
        <v>2203.84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2026-05-02T05:43:36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-25.24</v>
      </c>
      <c r="I14" s="32" t="n">
        <v>112</v>
      </c>
      <c r="J14" s="32" t="n">
        <v>2662.97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2026-05-02T05:43:36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-33.24</v>
      </c>
      <c r="I15" s="32" t="n">
        <v>33</v>
      </c>
      <c r="J15" s="32" t="n">
        <v>1571.5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2026-05-02T05:43:36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-16.24</v>
      </c>
      <c r="I16" s="32" t="n">
        <v>75</v>
      </c>
      <c r="J16" s="32" t="n">
        <v>5172.89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2026-05-02T05:43:36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-28.24</v>
      </c>
      <c r="I17" s="32" t="n">
        <v>82</v>
      </c>
      <c r="J17" s="32" t="n">
        <v>4285.24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2026-05-02T05:43:36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-36.24</v>
      </c>
      <c r="I18" s="32" t="n">
        <v>105</v>
      </c>
      <c r="J18" s="32" t="n">
        <v>3387.16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2026-05-02T05:43:36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-22.24</v>
      </c>
      <c r="I19" s="32" t="n">
        <v>135</v>
      </c>
      <c r="J19" s="32" t="n">
        <v>5295.33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2026-05-02T05:43:36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-24.24</v>
      </c>
      <c r="I20" s="32" t="n">
        <v>194</v>
      </c>
      <c r="J20" s="32" t="n">
        <v>4377.06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2026-05-02T05:43:36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-24.24</v>
      </c>
      <c r="I21" s="32" t="n">
        <v>115</v>
      </c>
      <c r="J21" s="32" t="n">
        <v>5050.46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2026-05-02T05:43:36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-15.24</v>
      </c>
      <c r="I22" s="32" t="n">
        <v>175</v>
      </c>
      <c r="J22" s="32" t="n">
        <v>5050.46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2026-05-02T05:43:36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-18.24</v>
      </c>
      <c r="I23" s="32" t="n">
        <v>108</v>
      </c>
      <c r="J23" s="32" t="n">
        <v>2785.4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2026-05-02T05:43:36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-31.24</v>
      </c>
      <c r="I24" s="32" t="n">
        <v>92</v>
      </c>
      <c r="J24" s="32" t="n">
        <v>2846.62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2026-05-02T05:43:36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-39.24</v>
      </c>
      <c r="I25" s="32" t="n">
        <v>27</v>
      </c>
      <c r="J25" s="32" t="n">
        <v>1593.5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2026-05-02T05:43:36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-15.24</v>
      </c>
      <c r="I26" s="32" t="n">
        <v>89</v>
      </c>
      <c r="J26" s="32" t="n">
        <v>4254.63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2026-05-02T05:43:36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-6.24</v>
      </c>
      <c r="I27" s="32" t="n">
        <v>194</v>
      </c>
      <c r="J27" s="32" t="n">
        <v>5081.07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2026-05-02T05:43:36</t>
        </is>
      </c>
    </row>
    <row r="28" ht="18" customHeight="1">
      <c r="A28" s="30" t="inlineStr">
        <is>
          <t>BMOU6128160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CNQIN</t>
        </is>
      </c>
      <c r="G28" s="30" t="inlineStr">
        <is>
          <t>USOAK</t>
        </is>
      </c>
      <c r="H28" s="31" t="n">
        <v>-4.24</v>
      </c>
      <c r="I28" s="32" t="n">
        <v>109</v>
      </c>
      <c r="J28" s="32" t="n">
        <v>535.73</v>
      </c>
      <c r="K28" s="33" t="inlineStr">
        <is>
          <t>Critical</t>
        </is>
      </c>
      <c r="L28" s="30" t="n">
        <v>9</v>
      </c>
      <c r="M28" s="30" t="n">
        <v>13</v>
      </c>
      <c r="N28" s="30" t="inlineStr">
        <is>
          <t>2026-05-02T05:43:36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-5.24</v>
      </c>
      <c r="I29" s="32" t="n">
        <v>91</v>
      </c>
      <c r="J29" s="32" t="n">
        <v>2877.23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2026-05-02T05:43:36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-3.24</v>
      </c>
      <c r="I30" s="32" t="n">
        <v>39</v>
      </c>
      <c r="J30" s="32" t="n">
        <v>1561.05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2026-05-02T05:43:36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-6.24</v>
      </c>
      <c r="I31" s="32" t="n">
        <v>59</v>
      </c>
      <c r="J31" s="32" t="n">
        <v>1132.53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2026-05-02T05:43:36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2.76</v>
      </c>
      <c r="I32" s="32" t="n">
        <v>24</v>
      </c>
      <c r="J32" s="32" t="n">
        <v>24</v>
      </c>
      <c r="K32" s="36" t="inlineStr">
        <is>
          <t>Safe</t>
        </is>
      </c>
      <c r="L32" s="30" t="n">
        <v>6</v>
      </c>
      <c r="M32" s="30" t="n">
        <v>33</v>
      </c>
      <c r="N32" s="30" t="inlineStr">
        <is>
          <t>2026-05-02T05:43:36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1.76</v>
      </c>
      <c r="I33" s="32" t="n">
        <v>33</v>
      </c>
      <c r="J33" s="32" t="n">
        <v>33</v>
      </c>
      <c r="K33" s="38" t="inlineStr">
        <is>
          <t>Warning</t>
        </is>
      </c>
      <c r="L33" s="34" t="n">
        <v>6</v>
      </c>
      <c r="M33" s="34" t="n">
        <v>25</v>
      </c>
      <c r="N33" s="34" t="inlineStr">
        <is>
          <t>2026-05-02T05:43:36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6.76</v>
      </c>
      <c r="I34" s="32" t="n">
        <v>48</v>
      </c>
      <c r="J34" s="32" t="n">
        <v>48</v>
      </c>
      <c r="K34" s="36" t="inlineStr">
        <is>
          <t>Safe</t>
        </is>
      </c>
      <c r="L34" s="30" t="n">
        <v>5</v>
      </c>
      <c r="M34" s="30" t="n">
        <v>27</v>
      </c>
      <c r="N34" s="30" t="inlineStr">
        <is>
          <t>2026-05-02T05:43:36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3.76</v>
      </c>
      <c r="I35" s="32" t="n">
        <v>171</v>
      </c>
      <c r="J35" s="32" t="n">
        <v>171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2026-05-02T05:43:36</t>
        </is>
      </c>
    </row>
    <row r="36" ht="18" customHeight="1">
      <c r="A36" s="30" t="inlineStr">
        <is>
          <t>SUDU3378898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SGSIN</t>
        </is>
      </c>
      <c r="G36" s="30" t="inlineStr">
        <is>
          <t>GBFXT</t>
        </is>
      </c>
      <c r="H36" s="35" t="n">
        <v>14.76</v>
      </c>
      <c r="I36" s="32" t="n">
        <v>194</v>
      </c>
      <c r="J36" s="32" t="n">
        <v>194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2026-05-02T05:43:36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-40.24</v>
      </c>
      <c r="I2" s="32" t="n">
        <v>74</v>
      </c>
      <c r="J2" s="32" t="n">
        <v>2793.89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2026-05-02T05:43:36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-43.24</v>
      </c>
      <c r="I3" s="32" t="n">
        <v>33</v>
      </c>
      <c r="J3" s="32" t="n">
        <v>2066.24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2026-05-02T05:43:36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-9.24</v>
      </c>
      <c r="I4" s="32" t="n">
        <v>176</v>
      </c>
      <c r="J4" s="32" t="n">
        <v>4958.63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2026-05-02T05:43:36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-8.24</v>
      </c>
      <c r="I5" s="32" t="n">
        <v>30</v>
      </c>
      <c r="J5" s="32" t="n">
        <v>1530.44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2026-05-02T05:43:36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-11.24</v>
      </c>
      <c r="I6" s="32" t="n">
        <v>166</v>
      </c>
      <c r="J6" s="32" t="n">
        <v>5325.94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2026-05-02T05:43:36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-28.24</v>
      </c>
      <c r="I7" s="32" t="n">
        <v>132</v>
      </c>
      <c r="J7" s="32" t="n">
        <v>4499.5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2026-05-02T05:43:36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-24.24</v>
      </c>
      <c r="I8" s="32" t="n">
        <v>38</v>
      </c>
      <c r="J8" s="32" t="n">
        <v>1377.4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2026-05-02T05:43:36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-10.24</v>
      </c>
      <c r="I9" s="32" t="n">
        <v>190</v>
      </c>
      <c r="J9" s="32" t="n">
        <v>4836.2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2026-05-02T05:43:36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-27.24</v>
      </c>
      <c r="I10" s="32" t="n">
        <v>115</v>
      </c>
      <c r="J10" s="32" t="n">
        <v>5142.28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2026-05-02T05:43:36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-25.24</v>
      </c>
      <c r="I11" s="32" t="n">
        <v>77</v>
      </c>
      <c r="J11" s="32" t="n">
        <v>4346.45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2026-05-02T05:43:36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-8.24</v>
      </c>
      <c r="I12" s="32" t="n">
        <v>60</v>
      </c>
      <c r="J12" s="32" t="n">
        <v>2387.49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2026-05-02T05:43:36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-28.24</v>
      </c>
      <c r="I13" s="32" t="n">
        <v>67</v>
      </c>
      <c r="J13" s="32" t="n">
        <v>2203.84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2026-05-02T05:43:36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-25.24</v>
      </c>
      <c r="I14" s="32" t="n">
        <v>112</v>
      </c>
      <c r="J14" s="32" t="n">
        <v>2662.97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2026-05-02T05:43:36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-33.24</v>
      </c>
      <c r="I15" s="32" t="n">
        <v>33</v>
      </c>
      <c r="J15" s="32" t="n">
        <v>1571.5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2026-05-02T05:43:36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-16.24</v>
      </c>
      <c r="I16" s="32" t="n">
        <v>75</v>
      </c>
      <c r="J16" s="32" t="n">
        <v>5172.89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2026-05-02T05:43:36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-28.24</v>
      </c>
      <c r="I17" s="32" t="n">
        <v>82</v>
      </c>
      <c r="J17" s="32" t="n">
        <v>4285.24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2026-05-02T05:43:36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-36.24</v>
      </c>
      <c r="I18" s="32" t="n">
        <v>105</v>
      </c>
      <c r="J18" s="32" t="n">
        <v>3387.16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2026-05-02T05:43:36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-22.24</v>
      </c>
      <c r="I19" s="32" t="n">
        <v>135</v>
      </c>
      <c r="J19" s="32" t="n">
        <v>5295.33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2026-05-02T05:43:36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-24.24</v>
      </c>
      <c r="I20" s="32" t="n">
        <v>194</v>
      </c>
      <c r="J20" s="32" t="n">
        <v>4377.06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2026-05-02T05:43:36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-24.24</v>
      </c>
      <c r="I21" s="32" t="n">
        <v>115</v>
      </c>
      <c r="J21" s="32" t="n">
        <v>5050.46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2026-05-02T05:43:36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-15.24</v>
      </c>
      <c r="I22" s="32" t="n">
        <v>175</v>
      </c>
      <c r="J22" s="32" t="n">
        <v>5050.46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2026-05-02T05:43:36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-18.24</v>
      </c>
      <c r="I23" s="32" t="n">
        <v>108</v>
      </c>
      <c r="J23" s="32" t="n">
        <v>2785.4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2026-05-02T05:43:36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-31.24</v>
      </c>
      <c r="I24" s="32" t="n">
        <v>92</v>
      </c>
      <c r="J24" s="32" t="n">
        <v>2846.62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2026-05-02T05:43:36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-39.24</v>
      </c>
      <c r="I25" s="32" t="n">
        <v>27</v>
      </c>
      <c r="J25" s="32" t="n">
        <v>1593.5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2026-05-02T05:43:36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-15.24</v>
      </c>
      <c r="I26" s="32" t="n">
        <v>89</v>
      </c>
      <c r="J26" s="32" t="n">
        <v>4254.63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2026-05-02T05:43:36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-6.24</v>
      </c>
      <c r="I27" s="32" t="n">
        <v>194</v>
      </c>
      <c r="J27" s="32" t="n">
        <v>5081.07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2026-05-02T05:43:36</t>
        </is>
      </c>
    </row>
    <row r="28" ht="18" customHeight="1">
      <c r="A28" s="30" t="inlineStr">
        <is>
          <t>BMOU6128160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CNQIN</t>
        </is>
      </c>
      <c r="G28" s="30" t="inlineStr">
        <is>
          <t>USOAK</t>
        </is>
      </c>
      <c r="H28" s="31" t="n">
        <v>-4.24</v>
      </c>
      <c r="I28" s="32" t="n">
        <v>109</v>
      </c>
      <c r="J28" s="32" t="n">
        <v>535.73</v>
      </c>
      <c r="K28" s="33" t="inlineStr">
        <is>
          <t>Critical</t>
        </is>
      </c>
      <c r="L28" s="30" t="n">
        <v>9</v>
      </c>
      <c r="M28" s="30" t="n">
        <v>13</v>
      </c>
      <c r="N28" s="30" t="inlineStr">
        <is>
          <t>2026-05-02T05:43:36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-5.24</v>
      </c>
      <c r="I29" s="32" t="n">
        <v>91</v>
      </c>
      <c r="J29" s="32" t="n">
        <v>2877.23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2026-05-02T05:43:36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-3.24</v>
      </c>
      <c r="I30" s="32" t="n">
        <v>39</v>
      </c>
      <c r="J30" s="32" t="n">
        <v>1561.05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2026-05-02T05:43:36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-6.24</v>
      </c>
      <c r="I31" s="32" t="n">
        <v>59</v>
      </c>
      <c r="J31" s="32" t="n">
        <v>1132.53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2026-05-02T05:43:36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OAK</t>
        </is>
      </c>
      <c r="H2" s="37" t="n">
        <v>1.76</v>
      </c>
      <c r="I2" s="32" t="n">
        <v>33</v>
      </c>
      <c r="J2" s="32" t="n">
        <v>33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2026-05-02T05:43:36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34484.71</v>
      </c>
      <c r="G2" s="39" t="n">
        <v>-21.9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34271.48</v>
      </c>
      <c r="G3" s="39" t="n">
        <v>-12.1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21183.15</v>
      </c>
      <c r="G4" s="39" t="n">
        <v>-18.5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0</v>
      </c>
      <c r="E5" s="39" t="n">
        <v>1</v>
      </c>
      <c r="F5" s="41" t="n">
        <v>11049.79</v>
      </c>
      <c r="G5" s="39" t="n">
        <v>-10.2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10832.66</v>
      </c>
      <c r="G2" s="43" t="n">
        <v>36.4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21944.6</v>
      </c>
      <c r="G3" s="45" t="n">
        <v>88.62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68211.87</v>
      </c>
      <c r="G4" s="47" t="n">
        <v>140.53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2026-05-01T21:43:36Z</dcterms:created>
  <dcterms:modified xsi:type="dcterms:W3CDTF">2026-05-01T21:43:37Z</dcterms:modified>
</cp:coreProperties>
</file>