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09:14:22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2</v>
      </c>
      <c r="D5" s="11" t="n">
        <v>5</v>
      </c>
      <c r="E5" s="12" t="inlineStr">
        <is>
          <t>$103,398</t>
        </is>
      </c>
      <c r="F5" s="8" t="inlineStr">
        <is>
          <t>-15.8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32377.34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17698.44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16910.65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36411.28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-7.72</v>
      </c>
      <c r="I2" s="32" t="n">
        <v>189</v>
      </c>
      <c r="J2" s="32" t="n">
        <v>5326.7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2026-05-03T17:14:22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-44.72</v>
      </c>
      <c r="I3" s="32" t="n">
        <v>38</v>
      </c>
      <c r="J3" s="32" t="n">
        <v>2138.75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2026-05-03T17:14:22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-10.72</v>
      </c>
      <c r="I4" s="32" t="n">
        <v>183</v>
      </c>
      <c r="J4" s="32" t="n">
        <v>5198.34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2026-05-03T17:14:22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-9.720000000000001</v>
      </c>
      <c r="I5" s="32" t="n">
        <v>23</v>
      </c>
      <c r="J5" s="32" t="n">
        <v>1604.43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2026-05-03T17:14:22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-29.72</v>
      </c>
      <c r="I6" s="32" t="n">
        <v>136</v>
      </c>
      <c r="J6" s="32" t="n">
        <v>4717.01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2026-05-03T17:14:22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-7.72</v>
      </c>
      <c r="I7" s="32" t="n">
        <v>51</v>
      </c>
      <c r="J7" s="32" t="n">
        <v>1187.28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2026-05-03T17:14:22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-25.72</v>
      </c>
      <c r="I8" s="32" t="n">
        <v>31</v>
      </c>
      <c r="J8" s="32" t="n">
        <v>1443.98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2026-05-03T17:14:22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-31.72</v>
      </c>
      <c r="I9" s="32" t="n">
        <v>164</v>
      </c>
      <c r="J9" s="32" t="n">
        <v>5326.7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2026-05-03T17:14:22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-11.72</v>
      </c>
      <c r="I10" s="32" t="n">
        <v>200</v>
      </c>
      <c r="J10" s="32" t="n">
        <v>5069.99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2026-05-03T17:14:22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-28.72</v>
      </c>
      <c r="I11" s="32" t="n">
        <v>126</v>
      </c>
      <c r="J11" s="32" t="n">
        <v>5390.87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2026-05-03T17:14:22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-9.720000000000001</v>
      </c>
      <c r="I12" s="32" t="n">
        <v>78</v>
      </c>
      <c r="J12" s="32" t="n">
        <v>2502.91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2026-05-03T17:14:22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-26.72</v>
      </c>
      <c r="I13" s="32" t="n">
        <v>112</v>
      </c>
      <c r="J13" s="32" t="n">
        <v>2791.7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2026-05-03T17:14:22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-26.72</v>
      </c>
      <c r="I14" s="32" t="n">
        <v>80</v>
      </c>
      <c r="J14" s="32" t="n">
        <v>4556.57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2026-05-03T17:14:22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-34.72</v>
      </c>
      <c r="I15" s="32" t="n">
        <v>35</v>
      </c>
      <c r="J15" s="32" t="n">
        <v>1644.01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2026-05-03T17:14:22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-39.72</v>
      </c>
      <c r="I16" s="32" t="n">
        <v>74</v>
      </c>
      <c r="J16" s="32" t="n">
        <v>3780.93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2026-05-03T17:14:22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-17.72</v>
      </c>
      <c r="I17" s="32" t="n">
        <v>72</v>
      </c>
      <c r="J17" s="32" t="n">
        <v>5422.96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2026-05-03T17:14:22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-23.72</v>
      </c>
      <c r="I18" s="32" t="n">
        <v>132</v>
      </c>
      <c r="J18" s="32" t="n">
        <v>5551.32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2026-05-03T17:14:22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-25.72</v>
      </c>
      <c r="I19" s="32" t="n">
        <v>172</v>
      </c>
      <c r="J19" s="32" t="n">
        <v>4588.66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2026-05-03T17:14:22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-29.72</v>
      </c>
      <c r="I20" s="32" t="n">
        <v>74</v>
      </c>
      <c r="J20" s="32" t="n">
        <v>2310.37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2026-05-03T17:14:22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-25.72</v>
      </c>
      <c r="I21" s="32" t="n">
        <v>112</v>
      </c>
      <c r="J21" s="32" t="n">
        <v>5294.61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2026-05-03T17:14:22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-19.72</v>
      </c>
      <c r="I22" s="32" t="n">
        <v>105</v>
      </c>
      <c r="J22" s="32" t="n">
        <v>2920.06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2026-05-03T17:14:22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-32.72</v>
      </c>
      <c r="I23" s="32" t="n">
        <v>92</v>
      </c>
      <c r="J23" s="32" t="n">
        <v>2984.23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2026-05-03T17:14:22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-40.72</v>
      </c>
      <c r="I24" s="32" t="n">
        <v>29</v>
      </c>
      <c r="J24" s="32" t="n">
        <v>1654.17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2026-05-03T17:14:22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-16.72</v>
      </c>
      <c r="I25" s="32" t="n">
        <v>177</v>
      </c>
      <c r="J25" s="32" t="n">
        <v>5294.61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2026-05-03T17:14:22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-12.72</v>
      </c>
      <c r="I26" s="32" t="n">
        <v>166</v>
      </c>
      <c r="J26" s="32" t="n">
        <v>5583.4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2026-05-03T17:14:22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-16.72</v>
      </c>
      <c r="I27" s="32" t="n">
        <v>90</v>
      </c>
      <c r="J27" s="32" t="n">
        <v>4460.31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2026-05-03T17:14:22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-6.72</v>
      </c>
      <c r="I28" s="32" t="n">
        <v>97</v>
      </c>
      <c r="J28" s="32" t="n">
        <v>3016.32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2026-05-03T17:14:22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1" t="n">
        <v>-4.72</v>
      </c>
      <c r="I29" s="32" t="n">
        <v>31</v>
      </c>
      <c r="J29" s="32" t="n">
        <v>1636.52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2026-05-03T17:14:22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5" t="n">
        <v>0.28</v>
      </c>
      <c r="I30" s="32" t="n">
        <v>39</v>
      </c>
      <c r="J30" s="32" t="n">
        <v>39</v>
      </c>
      <c r="K30" s="36" t="inlineStr">
        <is>
          <t>Warning</t>
        </is>
      </c>
      <c r="L30" s="30" t="n">
        <v>7</v>
      </c>
      <c r="M30" s="30" t="n">
        <v>25</v>
      </c>
      <c r="N30" s="30" t="inlineStr">
        <is>
          <t>2026-05-03T17:14:22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7" t="n">
        <v>2.28</v>
      </c>
      <c r="I31" s="32" t="n">
        <v>199</v>
      </c>
      <c r="J31" s="32" t="n">
        <v>199</v>
      </c>
      <c r="K31" s="38" t="inlineStr">
        <is>
          <t>Safe</t>
        </is>
      </c>
      <c r="L31" s="34" t="n">
        <v>6</v>
      </c>
      <c r="M31" s="34" t="n">
        <v>14</v>
      </c>
      <c r="N31" s="34" t="inlineStr">
        <is>
          <t>2026-05-03T17:14:22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5" t="n">
        <v>1.28</v>
      </c>
      <c r="I32" s="32" t="n">
        <v>23</v>
      </c>
      <c r="J32" s="32" t="n">
        <v>23</v>
      </c>
      <c r="K32" s="36" t="inlineStr">
        <is>
          <t>Warning</t>
        </is>
      </c>
      <c r="L32" s="30" t="n">
        <v>6</v>
      </c>
      <c r="M32" s="30" t="n">
        <v>33</v>
      </c>
      <c r="N32" s="30" t="inlineStr">
        <is>
          <t>2026-05-03T17:14:22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5.28</v>
      </c>
      <c r="I33" s="32" t="n">
        <v>44</v>
      </c>
      <c r="J33" s="32" t="n">
        <v>44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2026-05-03T17:14:22</t>
        </is>
      </c>
    </row>
    <row r="34" ht="18" customHeight="1">
      <c r="A34" s="30" t="inlineStr">
        <is>
          <t>APZU8185116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GBFXT</t>
        </is>
      </c>
      <c r="H34" s="37" t="n">
        <v>31.28</v>
      </c>
      <c r="I34" s="32" t="n">
        <v>104</v>
      </c>
      <c r="J34" s="32" t="n">
        <v>104</v>
      </c>
      <c r="K34" s="38" t="inlineStr">
        <is>
          <t>Safe</t>
        </is>
      </c>
      <c r="L34" s="30" t="n">
        <v>2</v>
      </c>
      <c r="M34" s="30" t="n">
        <v>21</v>
      </c>
      <c r="N34" s="30" t="inlineStr">
        <is>
          <t>2026-05-03T17:14:22</t>
        </is>
      </c>
    </row>
    <row r="35" ht="18" customHeight="1">
      <c r="A35" s="34" t="inlineStr">
        <is>
          <t>WSKU7056420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JPYOK</t>
        </is>
      </c>
      <c r="G35" s="34" t="inlineStr">
        <is>
          <t>USSEA</t>
        </is>
      </c>
      <c r="H35" s="37" t="n">
        <v>14.28</v>
      </c>
      <c r="I35" s="32" t="n">
        <v>110</v>
      </c>
      <c r="J35" s="32" t="n">
        <v>110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2026-05-03T17:14:22</t>
        </is>
      </c>
    </row>
    <row r="36" ht="18" customHeight="1">
      <c r="A36" s="30" t="inlineStr">
        <is>
          <t>WSKU7395522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KRPUS</t>
        </is>
      </c>
      <c r="G36" s="30" t="inlineStr">
        <is>
          <t>JPYOK</t>
        </is>
      </c>
      <c r="H36" s="37" t="n">
        <v>12.28</v>
      </c>
      <c r="I36" s="32" t="n">
        <v>84</v>
      </c>
      <c r="J36" s="32" t="n">
        <v>84</v>
      </c>
      <c r="K36" s="38" t="inlineStr">
        <is>
          <t>Safe</t>
        </is>
      </c>
      <c r="L36" s="30" t="n">
        <v>2</v>
      </c>
      <c r="M36" s="30" t="n">
        <v>10</v>
      </c>
      <c r="N36" s="30" t="inlineStr">
        <is>
          <t>2026-05-03T17:14:22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-7.72</v>
      </c>
      <c r="I2" s="32" t="n">
        <v>189</v>
      </c>
      <c r="J2" s="32" t="n">
        <v>5326.7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2026-05-03T17:14:22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-44.72</v>
      </c>
      <c r="I3" s="32" t="n">
        <v>38</v>
      </c>
      <c r="J3" s="32" t="n">
        <v>2138.75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2026-05-03T17:14:22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-10.72</v>
      </c>
      <c r="I4" s="32" t="n">
        <v>183</v>
      </c>
      <c r="J4" s="32" t="n">
        <v>5198.34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2026-05-03T17:14:22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-9.720000000000001</v>
      </c>
      <c r="I5" s="32" t="n">
        <v>23</v>
      </c>
      <c r="J5" s="32" t="n">
        <v>1604.43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2026-05-03T17:14:22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-29.72</v>
      </c>
      <c r="I6" s="32" t="n">
        <v>136</v>
      </c>
      <c r="J6" s="32" t="n">
        <v>4717.01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2026-05-03T17:14:22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-7.72</v>
      </c>
      <c r="I7" s="32" t="n">
        <v>51</v>
      </c>
      <c r="J7" s="32" t="n">
        <v>1187.28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2026-05-03T17:14:22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-25.72</v>
      </c>
      <c r="I8" s="32" t="n">
        <v>31</v>
      </c>
      <c r="J8" s="32" t="n">
        <v>1443.98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2026-05-03T17:14:22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-31.72</v>
      </c>
      <c r="I9" s="32" t="n">
        <v>164</v>
      </c>
      <c r="J9" s="32" t="n">
        <v>5326.7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2026-05-03T17:14:22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-11.72</v>
      </c>
      <c r="I10" s="32" t="n">
        <v>200</v>
      </c>
      <c r="J10" s="32" t="n">
        <v>5069.99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2026-05-03T17:14:22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-28.72</v>
      </c>
      <c r="I11" s="32" t="n">
        <v>126</v>
      </c>
      <c r="J11" s="32" t="n">
        <v>5390.87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2026-05-03T17:14:22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-9.720000000000001</v>
      </c>
      <c r="I12" s="32" t="n">
        <v>78</v>
      </c>
      <c r="J12" s="32" t="n">
        <v>2502.91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2026-05-03T17:14:22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-26.72</v>
      </c>
      <c r="I13" s="32" t="n">
        <v>112</v>
      </c>
      <c r="J13" s="32" t="n">
        <v>2791.7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2026-05-03T17:14:22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-26.72</v>
      </c>
      <c r="I14" s="32" t="n">
        <v>80</v>
      </c>
      <c r="J14" s="32" t="n">
        <v>4556.57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2026-05-03T17:14:22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-34.72</v>
      </c>
      <c r="I15" s="32" t="n">
        <v>35</v>
      </c>
      <c r="J15" s="32" t="n">
        <v>1644.01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2026-05-03T17:14:22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-39.72</v>
      </c>
      <c r="I16" s="32" t="n">
        <v>74</v>
      </c>
      <c r="J16" s="32" t="n">
        <v>3780.93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2026-05-03T17:14:22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-17.72</v>
      </c>
      <c r="I17" s="32" t="n">
        <v>72</v>
      </c>
      <c r="J17" s="32" t="n">
        <v>5422.96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2026-05-03T17:14:22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-23.72</v>
      </c>
      <c r="I18" s="32" t="n">
        <v>132</v>
      </c>
      <c r="J18" s="32" t="n">
        <v>5551.32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2026-05-03T17:14:22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-25.72</v>
      </c>
      <c r="I19" s="32" t="n">
        <v>172</v>
      </c>
      <c r="J19" s="32" t="n">
        <v>4588.66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2026-05-03T17:14:22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-29.72</v>
      </c>
      <c r="I20" s="32" t="n">
        <v>74</v>
      </c>
      <c r="J20" s="32" t="n">
        <v>2310.37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2026-05-03T17:14:22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-25.72</v>
      </c>
      <c r="I21" s="32" t="n">
        <v>112</v>
      </c>
      <c r="J21" s="32" t="n">
        <v>5294.61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2026-05-03T17:14:22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-19.72</v>
      </c>
      <c r="I22" s="32" t="n">
        <v>105</v>
      </c>
      <c r="J22" s="32" t="n">
        <v>2920.06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2026-05-03T17:14:22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-32.72</v>
      </c>
      <c r="I23" s="32" t="n">
        <v>92</v>
      </c>
      <c r="J23" s="32" t="n">
        <v>2984.23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2026-05-03T17:14:22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-40.72</v>
      </c>
      <c r="I24" s="32" t="n">
        <v>29</v>
      </c>
      <c r="J24" s="32" t="n">
        <v>1654.17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2026-05-03T17:14:22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-16.72</v>
      </c>
      <c r="I25" s="32" t="n">
        <v>177</v>
      </c>
      <c r="J25" s="32" t="n">
        <v>5294.61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2026-05-03T17:14:22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-12.72</v>
      </c>
      <c r="I26" s="32" t="n">
        <v>166</v>
      </c>
      <c r="J26" s="32" t="n">
        <v>5583.4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2026-05-03T17:14:22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-16.72</v>
      </c>
      <c r="I27" s="32" t="n">
        <v>90</v>
      </c>
      <c r="J27" s="32" t="n">
        <v>4460.31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2026-05-03T17:14:22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-6.72</v>
      </c>
      <c r="I28" s="32" t="n">
        <v>97</v>
      </c>
      <c r="J28" s="32" t="n">
        <v>3016.32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2026-05-03T17:14:22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1" t="n">
        <v>-4.72</v>
      </c>
      <c r="I29" s="32" t="n">
        <v>31</v>
      </c>
      <c r="J29" s="32" t="n">
        <v>1636.52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2026-05-03T17:14:22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QDO</t>
        </is>
      </c>
      <c r="G2" s="30" t="inlineStr">
        <is>
          <t>USOAK</t>
        </is>
      </c>
      <c r="H2" s="35" t="n">
        <v>0.28</v>
      </c>
      <c r="I2" s="32" t="n">
        <v>39</v>
      </c>
      <c r="J2" s="32" t="n">
        <v>39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2026-05-03T17:14:22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PNK</t>
        </is>
      </c>
      <c r="H3" s="35" t="n">
        <v>1.28</v>
      </c>
      <c r="I3" s="32" t="n">
        <v>23</v>
      </c>
      <c r="J3" s="32" t="n">
        <v>23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2026-05-03T17:14:22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1</v>
      </c>
      <c r="E2" s="39" t="n">
        <v>1</v>
      </c>
      <c r="F2" s="41" t="n">
        <v>36411.28</v>
      </c>
      <c r="G2" s="39" t="n">
        <v>-21.7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0</v>
      </c>
      <c r="E3" s="39" t="n">
        <v>2</v>
      </c>
      <c r="F3" s="41" t="n">
        <v>32377.34</v>
      </c>
      <c r="G3" s="39" t="n">
        <v>-9.300000000000001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17698.44</v>
      </c>
      <c r="G4" s="39" t="n">
        <v>-14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16910.65</v>
      </c>
      <c r="G5" s="39" t="n">
        <v>-15.7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2</v>
      </c>
      <c r="E2" s="42" t="n">
        <v>1</v>
      </c>
      <c r="F2" s="43" t="n">
        <v>11309.14</v>
      </c>
      <c r="G2" s="43" t="n">
        <v>34.4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20306.52</v>
      </c>
      <c r="G3" s="45" t="n">
        <v>92</v>
      </c>
      <c r="H3" s="44" t="n">
        <v>17.1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0</v>
      </c>
      <c r="E4" s="46" t="n">
        <v>3</v>
      </c>
      <c r="F4" s="47" t="n">
        <v>71782.05</v>
      </c>
      <c r="G4" s="47" t="n">
        <v>140.71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2026-05-03T09:14:22Z</dcterms:created>
  <dcterms:modified xsi:type="dcterms:W3CDTF">2026-05-03T09:14:23Z</dcterms:modified>
</cp:coreProperties>
</file>