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19:52:19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$11,593</t>
        </is>
      </c>
      <c r="F5" s="8" t="inlineStr">
        <is>
          <t>5.0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1258.82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2448.23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1691.67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6194.15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-14.16</v>
      </c>
      <c r="I2" s="32" t="n">
        <v>77</v>
      </c>
      <c r="J2" s="32" t="n">
        <v>1276.34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2026-04-08T03:52:19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-16.16</v>
      </c>
      <c r="I3" s="32" t="n">
        <v>77</v>
      </c>
      <c r="J3" s="32" t="n">
        <v>1084.4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2026-04-08T03:52:19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-19.16</v>
      </c>
      <c r="I4" s="32" t="n">
        <v>32</v>
      </c>
      <c r="J4" s="32" t="n">
        <v>886.46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2026-04-08T03:52:19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-15.16</v>
      </c>
      <c r="I5" s="32" t="n">
        <v>29</v>
      </c>
      <c r="J5" s="32" t="n">
        <v>606.33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2026-04-08T03:52:19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-7.16</v>
      </c>
      <c r="I6" s="32" t="n">
        <v>97</v>
      </c>
      <c r="J6" s="32" t="n">
        <v>607.4299999999999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2026-04-08T03:52:19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-12.16</v>
      </c>
      <c r="I7" s="32" t="n">
        <v>108</v>
      </c>
      <c r="J7" s="32" t="n">
        <v>1099.82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2026-04-08T03:52:19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-9.16</v>
      </c>
      <c r="I8" s="32" t="n">
        <v>39</v>
      </c>
      <c r="J8" s="32" t="n">
        <v>391.72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2026-04-08T03:52:19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-4.16</v>
      </c>
      <c r="I9" s="32" t="n">
        <v>70</v>
      </c>
      <c r="J9" s="32" t="n">
        <v>914.42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2026-04-08T03:52:19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-3.16</v>
      </c>
      <c r="I10" s="32" t="n">
        <v>109</v>
      </c>
      <c r="J10" s="32" t="n">
        <v>1097.3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2026-04-08T03:52:19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-4.16</v>
      </c>
      <c r="I11" s="32" t="n">
        <v>62</v>
      </c>
      <c r="J11" s="32" t="n">
        <v>470.27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2026-04-08T03:52:19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-6.16</v>
      </c>
      <c r="I12" s="32" t="n">
        <v>157</v>
      </c>
      <c r="J12" s="32" t="n">
        <v>1084.24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2026-04-08T03:52:19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USOAK</t>
        </is>
      </c>
      <c r="H13" s="31" t="n">
        <v>-4.16</v>
      </c>
      <c r="I13" s="32" t="n">
        <v>110</v>
      </c>
      <c r="J13" s="32" t="n">
        <v>960.14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2026-04-08T03:52:19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-0.16</v>
      </c>
      <c r="I14" s="32" t="n">
        <v>135</v>
      </c>
      <c r="J14" s="32" t="n">
        <v>21.6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2026-04-08T03:52:19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-0.16</v>
      </c>
      <c r="I15" s="32" t="n">
        <v>37</v>
      </c>
      <c r="J15" s="32" t="n">
        <v>5.92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2026-04-08T03:52:19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-0.16</v>
      </c>
      <c r="I16" s="32" t="n">
        <v>189</v>
      </c>
      <c r="J16" s="32" t="n">
        <v>30.24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2026-04-08T03:52:19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-1.16</v>
      </c>
      <c r="I17" s="32" t="n">
        <v>71</v>
      </c>
      <c r="J17" s="32" t="n">
        <v>927.48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2026-04-08T03:52:19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-1.16</v>
      </c>
      <c r="I18" s="32" t="n">
        <v>111</v>
      </c>
      <c r="J18" s="32" t="n">
        <v>128.76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2026-04-08T03:52:19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1.84</v>
      </c>
      <c r="I19" s="32" t="n">
        <v>122</v>
      </c>
      <c r="J19" s="32" t="n">
        <v>122</v>
      </c>
      <c r="K19" s="36" t="inlineStr">
        <is>
          <t>Warning</t>
        </is>
      </c>
      <c r="L19" s="34" t="n">
        <v>6</v>
      </c>
      <c r="M19" s="34" t="n">
        <v>11</v>
      </c>
      <c r="N19" s="34" t="inlineStr">
        <is>
          <t>2026-04-08T03:52:19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5.84</v>
      </c>
      <c r="I20" s="32" t="n">
        <v>99</v>
      </c>
      <c r="J20" s="32" t="n">
        <v>99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2026-04-08T03:52:19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7" t="n">
        <v>15.84</v>
      </c>
      <c r="I21" s="32" t="n">
        <v>23</v>
      </c>
      <c r="J21" s="32" t="n">
        <v>23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2026-04-08T03:52:19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17.84</v>
      </c>
      <c r="I22" s="32" t="n">
        <v>51</v>
      </c>
      <c r="J22" s="32" t="n">
        <v>51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2026-04-08T03:52:19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7" t="n">
        <v>26.84</v>
      </c>
      <c r="I23" s="32" t="n">
        <v>23</v>
      </c>
      <c r="J23" s="32" t="n">
        <v>23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2026-04-08T03:52:19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8.84</v>
      </c>
      <c r="I24" s="32" t="n">
        <v>199</v>
      </c>
      <c r="J24" s="32" t="n">
        <v>199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2026-04-08T03:52:19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</t>
        </is>
      </c>
      <c r="F25" s="34" t="inlineStr">
        <is>
          <t>CNSHA</t>
        </is>
      </c>
      <c r="G25" s="34" t="inlineStr">
        <is>
          <t>USSEA</t>
        </is>
      </c>
      <c r="H25" s="37" t="n">
        <v>20.84</v>
      </c>
      <c r="I25" s="32" t="n">
        <v>37</v>
      </c>
      <c r="J25" s="32" t="n">
        <v>37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2026-04-08T03:52:19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8.84</v>
      </c>
      <c r="I26" s="32" t="n">
        <v>79</v>
      </c>
      <c r="J26" s="32" t="n">
        <v>79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2026-04-08T03:52:19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7.84</v>
      </c>
      <c r="I27" s="32" t="n">
        <v>71</v>
      </c>
      <c r="J27" s="32" t="n">
        <v>71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2026-04-08T03:52:19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15.84</v>
      </c>
      <c r="I28" s="32" t="n">
        <v>66</v>
      </c>
      <c r="J28" s="32" t="n">
        <v>66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2026-04-08T03:52:19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25.84</v>
      </c>
      <c r="I29" s="32" t="n">
        <v>40</v>
      </c>
      <c r="J29" s="32" t="n">
        <v>40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2026-04-08T03:52:19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30.84</v>
      </c>
      <c r="I30" s="32" t="n">
        <v>49</v>
      </c>
      <c r="J30" s="32" t="n">
        <v>49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2026-04-08T03:52:19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18.84</v>
      </c>
      <c r="I31" s="32" t="n">
        <v>97</v>
      </c>
      <c r="J31" s="32" t="n">
        <v>97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2026-04-08T03:52:19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13.84</v>
      </c>
      <c r="I32" s="32" t="n">
        <v>186</v>
      </c>
      <c r="J32" s="32" t="n">
        <v>186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2026-04-08T03:52:19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7" t="n">
        <v>12.84</v>
      </c>
      <c r="I33" s="32" t="n">
        <v>148</v>
      </c>
      <c r="J33" s="32" t="n">
        <v>148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2026-04-08T03:52:19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17.84</v>
      </c>
      <c r="I34" s="32" t="n">
        <v>181</v>
      </c>
      <c r="J34" s="32" t="n">
        <v>181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2026-04-08T03:52:19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14.84</v>
      </c>
      <c r="I35" s="32" t="n">
        <v>201</v>
      </c>
      <c r="J35" s="32" t="n">
        <v>201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2026-04-08T03:52:19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27.84</v>
      </c>
      <c r="I36" s="32" t="n">
        <v>186</v>
      </c>
      <c r="J36" s="32" t="n">
        <v>186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2026-04-08T03:52:19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-14.16</v>
      </c>
      <c r="I2" s="32" t="n">
        <v>77</v>
      </c>
      <c r="J2" s="32" t="n">
        <v>1276.34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2026-04-08T03:52:19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-16.16</v>
      </c>
      <c r="I3" s="32" t="n">
        <v>77</v>
      </c>
      <c r="J3" s="32" t="n">
        <v>1084.4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2026-04-08T03:52:19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-19.16</v>
      </c>
      <c r="I4" s="32" t="n">
        <v>32</v>
      </c>
      <c r="J4" s="32" t="n">
        <v>886.46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2026-04-08T03:52:19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-15.16</v>
      </c>
      <c r="I5" s="32" t="n">
        <v>29</v>
      </c>
      <c r="J5" s="32" t="n">
        <v>606.33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2026-04-08T03:52:19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-7.16</v>
      </c>
      <c r="I6" s="32" t="n">
        <v>97</v>
      </c>
      <c r="J6" s="32" t="n">
        <v>607.4299999999999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2026-04-08T03:52:19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-12.16</v>
      </c>
      <c r="I7" s="32" t="n">
        <v>108</v>
      </c>
      <c r="J7" s="32" t="n">
        <v>1099.82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2026-04-08T03:52:19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-9.16</v>
      </c>
      <c r="I8" s="32" t="n">
        <v>39</v>
      </c>
      <c r="J8" s="32" t="n">
        <v>391.72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2026-04-08T03:52:19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-4.16</v>
      </c>
      <c r="I9" s="32" t="n">
        <v>70</v>
      </c>
      <c r="J9" s="32" t="n">
        <v>914.42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2026-04-08T03:52:19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-3.16</v>
      </c>
      <c r="I10" s="32" t="n">
        <v>109</v>
      </c>
      <c r="J10" s="32" t="n">
        <v>1097.3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2026-04-08T03:52:19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-4.16</v>
      </c>
      <c r="I11" s="32" t="n">
        <v>62</v>
      </c>
      <c r="J11" s="32" t="n">
        <v>470.27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2026-04-08T03:52:19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-6.16</v>
      </c>
      <c r="I12" s="32" t="n">
        <v>157</v>
      </c>
      <c r="J12" s="32" t="n">
        <v>1084.24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2026-04-08T03:52:19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USOAK</t>
        </is>
      </c>
      <c r="H13" s="31" t="n">
        <v>-4.16</v>
      </c>
      <c r="I13" s="32" t="n">
        <v>110</v>
      </c>
      <c r="J13" s="32" t="n">
        <v>960.14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2026-04-08T03:52:19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-0.16</v>
      </c>
      <c r="I14" s="32" t="n">
        <v>135</v>
      </c>
      <c r="J14" s="32" t="n">
        <v>21.6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2026-04-08T03:52:19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-0.16</v>
      </c>
      <c r="I15" s="32" t="n">
        <v>37</v>
      </c>
      <c r="J15" s="32" t="n">
        <v>5.92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2026-04-08T03:52:19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-0.16</v>
      </c>
      <c r="I16" s="32" t="n">
        <v>189</v>
      </c>
      <c r="J16" s="32" t="n">
        <v>30.24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2026-04-08T03:52:19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-1.16</v>
      </c>
      <c r="I17" s="32" t="n">
        <v>71</v>
      </c>
      <c r="J17" s="32" t="n">
        <v>927.48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2026-04-08T03:52:19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-1.16</v>
      </c>
      <c r="I18" s="32" t="n">
        <v>111</v>
      </c>
      <c r="J18" s="32" t="n">
        <v>128.76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2026-04-08T03:52:19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1.84</v>
      </c>
      <c r="I2" s="32" t="n">
        <v>122</v>
      </c>
      <c r="J2" s="32" t="n">
        <v>122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2026-04-08T03:52:19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6194.15</v>
      </c>
      <c r="G2" s="39" t="n">
        <v>-0.5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2448.23</v>
      </c>
      <c r="G3" s="39" t="n">
        <v>5.6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1691.67</v>
      </c>
      <c r="G4" s="39" t="n">
        <v>9.800000000000001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3</v>
      </c>
      <c r="D5" s="39" t="n">
        <v>0</v>
      </c>
      <c r="E5" s="39" t="n">
        <v>7</v>
      </c>
      <c r="F5" s="41" t="n">
        <v>1258.82</v>
      </c>
      <c r="G5" s="39" t="n">
        <v>9.300000000000001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1890.43</v>
      </c>
      <c r="G2" s="43" t="n">
        <v>36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4667.02</v>
      </c>
      <c r="G3" s="45" t="n">
        <v>88.22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5035.42</v>
      </c>
      <c r="G4" s="47" t="n">
        <v>138.38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2026-04-07T19:52:19Z</dcterms:created>
  <dcterms:modified xsi:type="dcterms:W3CDTF">2026-04-07T19:52:20Z</dcterms:modified>
</cp:coreProperties>
</file>