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22:45:15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$385,187</t>
        </is>
      </c>
      <c r="F5" s="8" t="inlineStr">
        <is>
          <t>-89.0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120300.63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76522.5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60014.3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128349.99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-70.28</v>
      </c>
      <c r="I2" s="32" t="n">
        <v>30</v>
      </c>
      <c r="J2" s="32" t="n">
        <v>5597.19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2026-07-14T06:45:15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-79.28</v>
      </c>
      <c r="I3" s="32" t="n">
        <v>182</v>
      </c>
      <c r="J3" s="32" t="n">
        <v>17206.17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2026-07-14T06:45:15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-82.28</v>
      </c>
      <c r="I4" s="32" t="n">
        <v>156</v>
      </c>
      <c r="J4" s="32" t="n">
        <v>16791.57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2026-07-14T06:45:15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-116.28</v>
      </c>
      <c r="I5" s="32" t="n">
        <v>53</v>
      </c>
      <c r="J5" s="32" t="n">
        <v>5645.34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2026-07-14T06:45:15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-79.28</v>
      </c>
      <c r="I6" s="32" t="n">
        <v>46</v>
      </c>
      <c r="J6" s="32" t="n">
        <v>3835.11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2026-07-14T06:45:15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-78.28</v>
      </c>
      <c r="I7" s="32" t="n">
        <v>63</v>
      </c>
      <c r="J7" s="32" t="n">
        <v>9743.25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2026-07-14T06:45:15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-97.28</v>
      </c>
      <c r="I8" s="32" t="n">
        <v>56</v>
      </c>
      <c r="J8" s="32" t="n">
        <v>4664.32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2026-07-14T06:45:15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-113.28</v>
      </c>
      <c r="I9" s="32" t="n">
        <v>103</v>
      </c>
      <c r="J9" s="32" t="n">
        <v>7979.93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2026-07-14T06:45:15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-83.28</v>
      </c>
      <c r="I10" s="32" t="n">
        <v>168</v>
      </c>
      <c r="J10" s="32" t="n">
        <v>16376.96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2026-07-14T06:45:15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-103.28</v>
      </c>
      <c r="I11" s="32" t="n">
        <v>114</v>
      </c>
      <c r="J11" s="32" t="n">
        <v>17206.17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2026-07-14T06:45:15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-100.28</v>
      </c>
      <c r="I12" s="32" t="n">
        <v>178</v>
      </c>
      <c r="J12" s="32" t="n">
        <v>17413.48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2026-07-14T06:45:15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-81.28</v>
      </c>
      <c r="I13" s="32" t="n">
        <v>106</v>
      </c>
      <c r="J13" s="32" t="n">
        <v>8084.83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2026-07-14T06:45:15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-98.28</v>
      </c>
      <c r="I14" s="32" t="n">
        <v>86</v>
      </c>
      <c r="J14" s="32" t="n">
        <v>14718.53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2026-07-14T06:45:15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-106.28</v>
      </c>
      <c r="I15" s="32" t="n">
        <v>57</v>
      </c>
      <c r="J15" s="32" t="n">
        <v>5150.6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2026-07-14T06:45:15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-76.28</v>
      </c>
      <c r="I16" s="32" t="n">
        <v>58</v>
      </c>
      <c r="J16" s="32" t="n">
        <v>5286.23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2026-07-14T06:45:15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-111.28</v>
      </c>
      <c r="I17" s="32" t="n">
        <v>98</v>
      </c>
      <c r="J17" s="32" t="n">
        <v>10794.11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2026-07-14T06:45:15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-89.28</v>
      </c>
      <c r="I18" s="32" t="n">
        <v>88</v>
      </c>
      <c r="J18" s="32" t="n">
        <v>17517.13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2026-07-14T06:45:15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-71.28</v>
      </c>
      <c r="I19" s="32" t="n">
        <v>53</v>
      </c>
      <c r="J19" s="32" t="n">
        <v>5597.19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2026-07-14T06:45:15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-101.28</v>
      </c>
      <c r="I20" s="32" t="n">
        <v>105</v>
      </c>
      <c r="J20" s="32" t="n">
        <v>7462.92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2026-07-14T06:45:15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-97.28</v>
      </c>
      <c r="I21" s="32" t="n">
        <v>154</v>
      </c>
      <c r="J21" s="32" t="n">
        <v>14822.19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2026-07-14T06:45:15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-95.28</v>
      </c>
      <c r="I22" s="32" t="n">
        <v>173</v>
      </c>
      <c r="J22" s="32" t="n">
        <v>17931.73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2026-07-14T06:45:15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-109.28</v>
      </c>
      <c r="I23" s="32" t="n">
        <v>101</v>
      </c>
      <c r="J23" s="32" t="n">
        <v>10326.23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2026-07-14T06:45:15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-101.28</v>
      </c>
      <c r="I24" s="32" t="n">
        <v>83</v>
      </c>
      <c r="J24" s="32" t="n">
        <v>14511.23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2026-07-14T06:45:15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-112.28</v>
      </c>
      <c r="I25" s="32" t="n">
        <v>26</v>
      </c>
      <c r="J25" s="32" t="n">
        <v>4588.26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2026-07-14T06:45:15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-88.28</v>
      </c>
      <c r="I26" s="32" t="n">
        <v>176</v>
      </c>
      <c r="J26" s="32" t="n">
        <v>17102.52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2026-07-14T06:45:15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-91.28</v>
      </c>
      <c r="I27" s="32" t="n">
        <v>99</v>
      </c>
      <c r="J27" s="32" t="n">
        <v>9432.299999999999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2026-07-14T06:45:15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-88.28</v>
      </c>
      <c r="I28" s="32" t="n">
        <v>78</v>
      </c>
      <c r="J28" s="32" t="n">
        <v>14407.58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2026-07-14T06:45:15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-104.28</v>
      </c>
      <c r="I29" s="32" t="n">
        <v>70</v>
      </c>
      <c r="J29" s="32" t="n">
        <v>9639.6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2026-07-14T06:45:15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-66.28</v>
      </c>
      <c r="I30" s="32" t="n">
        <v>39</v>
      </c>
      <c r="J30" s="32" t="n">
        <v>5389.89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2026-07-14T06:45:15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-84.28</v>
      </c>
      <c r="I31" s="32" t="n">
        <v>125</v>
      </c>
      <c r="J31" s="32" t="n">
        <v>18035.39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2026-07-14T06:45:15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-101.28</v>
      </c>
      <c r="I32" s="32" t="n">
        <v>182</v>
      </c>
      <c r="J32" s="32" t="n">
        <v>15236.79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2026-07-14T06:45:15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-97.28</v>
      </c>
      <c r="I33" s="32" t="n">
        <v>191</v>
      </c>
      <c r="J33" s="32" t="n">
        <v>17102.52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2026-07-14T06:45:15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-69.28</v>
      </c>
      <c r="I34" s="32" t="n">
        <v>185</v>
      </c>
      <c r="J34" s="32" t="n">
        <v>14407.58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2026-07-14T06:45:15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-81.28</v>
      </c>
      <c r="I35" s="32" t="n">
        <v>29</v>
      </c>
      <c r="J35" s="32" t="n">
        <v>5182.58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2026-07-14T06:45:15</t>
        </is>
      </c>
    </row>
    <row r="36" ht="18" customHeight="1">
      <c r="A36" s="30" t="inlineStr">
        <is>
          <t>OOLU5936294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SGSIN</t>
        </is>
      </c>
      <c r="G36" s="30" t="inlineStr">
        <is>
          <t>KOTA KINABALU</t>
        </is>
      </c>
      <c r="H36" s="35" t="n">
        <v>11.72</v>
      </c>
      <c r="I36" s="32" t="n">
        <v>92</v>
      </c>
      <c r="J36" s="32" t="n">
        <v>92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2026-07-14T06:45:15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-70.28</v>
      </c>
      <c r="I2" s="32" t="n">
        <v>30</v>
      </c>
      <c r="J2" s="32" t="n">
        <v>5597.19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2026-07-14T06:45:15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-79.28</v>
      </c>
      <c r="I3" s="32" t="n">
        <v>182</v>
      </c>
      <c r="J3" s="32" t="n">
        <v>17206.17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2026-07-14T06:45:15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-82.28</v>
      </c>
      <c r="I4" s="32" t="n">
        <v>156</v>
      </c>
      <c r="J4" s="32" t="n">
        <v>16791.57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2026-07-14T06:45:15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-116.28</v>
      </c>
      <c r="I5" s="32" t="n">
        <v>53</v>
      </c>
      <c r="J5" s="32" t="n">
        <v>5645.34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2026-07-14T06:45:15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-79.28</v>
      </c>
      <c r="I6" s="32" t="n">
        <v>46</v>
      </c>
      <c r="J6" s="32" t="n">
        <v>3835.11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2026-07-14T06:45:15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-78.28</v>
      </c>
      <c r="I7" s="32" t="n">
        <v>63</v>
      </c>
      <c r="J7" s="32" t="n">
        <v>9743.25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2026-07-14T06:45:15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-97.28</v>
      </c>
      <c r="I8" s="32" t="n">
        <v>56</v>
      </c>
      <c r="J8" s="32" t="n">
        <v>4664.32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2026-07-14T06:45:15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-113.28</v>
      </c>
      <c r="I9" s="32" t="n">
        <v>103</v>
      </c>
      <c r="J9" s="32" t="n">
        <v>7979.93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2026-07-14T06:45:15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-83.28</v>
      </c>
      <c r="I10" s="32" t="n">
        <v>168</v>
      </c>
      <c r="J10" s="32" t="n">
        <v>16376.96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2026-07-14T06:45:15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-103.28</v>
      </c>
      <c r="I11" s="32" t="n">
        <v>114</v>
      </c>
      <c r="J11" s="32" t="n">
        <v>17206.17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2026-07-14T06:45:15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-100.28</v>
      </c>
      <c r="I12" s="32" t="n">
        <v>178</v>
      </c>
      <c r="J12" s="32" t="n">
        <v>17413.48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2026-07-14T06:45:15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-81.28</v>
      </c>
      <c r="I13" s="32" t="n">
        <v>106</v>
      </c>
      <c r="J13" s="32" t="n">
        <v>8084.83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2026-07-14T06:45:15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-98.28</v>
      </c>
      <c r="I14" s="32" t="n">
        <v>86</v>
      </c>
      <c r="J14" s="32" t="n">
        <v>14718.53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2026-07-14T06:45:15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-106.28</v>
      </c>
      <c r="I15" s="32" t="n">
        <v>57</v>
      </c>
      <c r="J15" s="32" t="n">
        <v>5150.6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2026-07-14T06:45:15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-76.28</v>
      </c>
      <c r="I16" s="32" t="n">
        <v>58</v>
      </c>
      <c r="J16" s="32" t="n">
        <v>5286.23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2026-07-14T06:45:15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-111.28</v>
      </c>
      <c r="I17" s="32" t="n">
        <v>98</v>
      </c>
      <c r="J17" s="32" t="n">
        <v>10794.11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2026-07-14T06:45:15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-89.28</v>
      </c>
      <c r="I18" s="32" t="n">
        <v>88</v>
      </c>
      <c r="J18" s="32" t="n">
        <v>17517.13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2026-07-14T06:45:15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-71.28</v>
      </c>
      <c r="I19" s="32" t="n">
        <v>53</v>
      </c>
      <c r="J19" s="32" t="n">
        <v>5597.19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2026-07-14T06:45:15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-101.28</v>
      </c>
      <c r="I20" s="32" t="n">
        <v>105</v>
      </c>
      <c r="J20" s="32" t="n">
        <v>7462.92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2026-07-14T06:45:15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-97.28</v>
      </c>
      <c r="I21" s="32" t="n">
        <v>154</v>
      </c>
      <c r="J21" s="32" t="n">
        <v>14822.19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2026-07-14T06:45:15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-95.28</v>
      </c>
      <c r="I22" s="32" t="n">
        <v>173</v>
      </c>
      <c r="J22" s="32" t="n">
        <v>17931.73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2026-07-14T06:45:15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-109.28</v>
      </c>
      <c r="I23" s="32" t="n">
        <v>101</v>
      </c>
      <c r="J23" s="32" t="n">
        <v>10326.23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2026-07-14T06:45:15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-101.28</v>
      </c>
      <c r="I24" s="32" t="n">
        <v>83</v>
      </c>
      <c r="J24" s="32" t="n">
        <v>14511.23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2026-07-14T06:45:15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-112.28</v>
      </c>
      <c r="I25" s="32" t="n">
        <v>26</v>
      </c>
      <c r="J25" s="32" t="n">
        <v>4588.26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2026-07-14T06:45:15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-88.28</v>
      </c>
      <c r="I26" s="32" t="n">
        <v>176</v>
      </c>
      <c r="J26" s="32" t="n">
        <v>17102.52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2026-07-14T06:45:15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-91.28</v>
      </c>
      <c r="I27" s="32" t="n">
        <v>99</v>
      </c>
      <c r="J27" s="32" t="n">
        <v>9432.299999999999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2026-07-14T06:45:15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-88.28</v>
      </c>
      <c r="I28" s="32" t="n">
        <v>78</v>
      </c>
      <c r="J28" s="32" t="n">
        <v>14407.58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2026-07-14T06:45:15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-104.28</v>
      </c>
      <c r="I29" s="32" t="n">
        <v>70</v>
      </c>
      <c r="J29" s="32" t="n">
        <v>9639.6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2026-07-14T06:45:15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-66.28</v>
      </c>
      <c r="I30" s="32" t="n">
        <v>39</v>
      </c>
      <c r="J30" s="32" t="n">
        <v>5389.89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2026-07-14T06:45:15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-84.28</v>
      </c>
      <c r="I31" s="32" t="n">
        <v>125</v>
      </c>
      <c r="J31" s="32" t="n">
        <v>18035.39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2026-07-14T06:45:15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-101.28</v>
      </c>
      <c r="I32" s="32" t="n">
        <v>182</v>
      </c>
      <c r="J32" s="32" t="n">
        <v>15236.79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2026-07-14T06:45:15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-97.28</v>
      </c>
      <c r="I33" s="32" t="n">
        <v>191</v>
      </c>
      <c r="J33" s="32" t="n">
        <v>17102.52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2026-07-14T06:45:15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-69.28</v>
      </c>
      <c r="I34" s="32" t="n">
        <v>185</v>
      </c>
      <c r="J34" s="32" t="n">
        <v>14407.58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2026-07-14T06:45:15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-81.28</v>
      </c>
      <c r="I35" s="32" t="n">
        <v>29</v>
      </c>
      <c r="J35" s="32" t="n">
        <v>5182.58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2026-07-14T06:45:15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128349.99</v>
      </c>
      <c r="G2" s="37" t="n">
        <v>-97.59999999999999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120300.63</v>
      </c>
      <c r="G3" s="37" t="n">
        <v>-86.59999999999999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76522.5</v>
      </c>
      <c r="G4" s="37" t="n">
        <v>-78.7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60014.3</v>
      </c>
      <c r="G5" s="37" t="n">
        <v>-87.3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50936.71</v>
      </c>
      <c r="G2" s="41" t="n">
        <v>44.7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73463.17</v>
      </c>
      <c r="G3" s="43" t="n">
        <v>93.12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260787.54</v>
      </c>
      <c r="G4" s="45" t="n">
        <v>141.82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2026-07-13T22:45:15Z</dcterms:created>
  <dcterms:modified xsi:type="dcterms:W3CDTF">2026-07-13T22:45:15Z</dcterms:modified>
</cp:coreProperties>
</file>