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14:19:34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$327,482</t>
        </is>
      </c>
      <c r="F5" s="8" t="inlineStr">
        <is>
          <t>-77.9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95195.28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57674.62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49130.73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125481.56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-67.93000000000001</v>
      </c>
      <c r="I2" s="32" t="n">
        <v>30</v>
      </c>
      <c r="J2" s="32" t="n">
        <v>5470.23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2026-07-11T22:19:34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-76.93000000000001</v>
      </c>
      <c r="I3" s="32" t="n">
        <v>149</v>
      </c>
      <c r="J3" s="32" t="n">
        <v>16815.88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2026-07-11T22:19:34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-79.93000000000001</v>
      </c>
      <c r="I4" s="32" t="n">
        <v>118</v>
      </c>
      <c r="J4" s="32" t="n">
        <v>16410.68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2026-07-11T22:19:34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-101.93</v>
      </c>
      <c r="I5" s="32" t="n">
        <v>87</v>
      </c>
      <c r="J5" s="32" t="n">
        <v>9420.940000000001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2026-07-11T22:19:34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-113.93</v>
      </c>
      <c r="I6" s="32" t="n">
        <v>40</v>
      </c>
      <c r="J6" s="32" t="n">
        <v>5530.13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2026-07-11T22:19:34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-76.93000000000001</v>
      </c>
      <c r="I7" s="32" t="n">
        <v>33</v>
      </c>
      <c r="J7" s="32" t="n">
        <v>3748.12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2026-07-11T22:19:34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-94.93000000000001</v>
      </c>
      <c r="I8" s="32" t="n">
        <v>38</v>
      </c>
      <c r="J8" s="32" t="n">
        <v>4558.52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2026-07-11T22:19:34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-110.93</v>
      </c>
      <c r="I9" s="32" t="n">
        <v>74</v>
      </c>
      <c r="J9" s="32" t="n">
        <v>7812.99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2026-07-11T22:19:34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-80.93000000000001</v>
      </c>
      <c r="I10" s="32" t="n">
        <v>147</v>
      </c>
      <c r="J10" s="32" t="n">
        <v>16005.48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2026-07-11T22:19:34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-100.93</v>
      </c>
      <c r="I11" s="32" t="n">
        <v>136</v>
      </c>
      <c r="J11" s="32" t="n">
        <v>16815.88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2026-07-11T22:19:34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-97.93000000000001</v>
      </c>
      <c r="I12" s="32" t="n">
        <v>138</v>
      </c>
      <c r="J12" s="32" t="n">
        <v>17018.48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2026-07-11T22:19:34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-108.93</v>
      </c>
      <c r="I13" s="32" t="n">
        <v>75</v>
      </c>
      <c r="J13" s="32" t="n">
        <v>10563.7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2026-07-11T22:19:34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-78.93000000000001</v>
      </c>
      <c r="I14" s="32" t="n">
        <v>72</v>
      </c>
      <c r="J14" s="32" t="n">
        <v>7901.44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2026-07-11T22:19:34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-95.93000000000001</v>
      </c>
      <c r="I15" s="32" t="n">
        <v>100</v>
      </c>
      <c r="J15" s="32" t="n">
        <v>14384.67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2026-07-11T22:19:34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-103.93</v>
      </c>
      <c r="I16" s="32" t="n">
        <v>41</v>
      </c>
      <c r="J16" s="32" t="n">
        <v>5035.39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2026-07-11T22:19:34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-95.93000000000001</v>
      </c>
      <c r="I17" s="32" t="n">
        <v>81</v>
      </c>
      <c r="J17" s="32" t="n">
        <v>8813.139999999999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2026-07-11T22:19:34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-73.93000000000001</v>
      </c>
      <c r="I18" s="32" t="n">
        <v>39</v>
      </c>
      <c r="J18" s="32" t="n">
        <v>5166.32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2026-07-11T22:19:34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-98.93000000000001</v>
      </c>
      <c r="I19" s="32" t="n">
        <v>83</v>
      </c>
      <c r="J19" s="32" t="n">
        <v>7293.63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2026-07-11T22:19:34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-68.93000000000001</v>
      </c>
      <c r="I20" s="32" t="n">
        <v>41</v>
      </c>
      <c r="J20" s="32" t="n">
        <v>5470.23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2026-07-11T22:19:34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-94.93000000000001</v>
      </c>
      <c r="I21" s="32" t="n">
        <v>149</v>
      </c>
      <c r="J21" s="32" t="n">
        <v>16714.58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2026-07-11T22:19:34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-63.93</v>
      </c>
      <c r="I22" s="32" t="n">
        <v>43</v>
      </c>
      <c r="J22" s="32" t="n">
        <v>5267.63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2026-07-11T22:19:34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-92.93000000000001</v>
      </c>
      <c r="I23" s="32" t="n">
        <v>123</v>
      </c>
      <c r="J23" s="32" t="n">
        <v>17524.98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2026-07-11T22:19:34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-106.93</v>
      </c>
      <c r="I24" s="32" t="n">
        <v>83</v>
      </c>
      <c r="J24" s="32" t="n">
        <v>10102.87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2026-07-11T22:19:34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-98.93000000000001</v>
      </c>
      <c r="I25" s="32" t="n">
        <v>89</v>
      </c>
      <c r="J25" s="32" t="n">
        <v>14182.07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2026-07-11T22:19:34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-109.93</v>
      </c>
      <c r="I26" s="32" t="n">
        <v>33</v>
      </c>
      <c r="J26" s="32" t="n">
        <v>4491.86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2026-07-11T22:19:34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-88.93000000000001</v>
      </c>
      <c r="I27" s="32" t="n">
        <v>79</v>
      </c>
      <c r="J27" s="32" t="n">
        <v>9218.34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2026-07-11T22:19:34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-85.93000000000001</v>
      </c>
      <c r="I28" s="32" t="n">
        <v>103</v>
      </c>
      <c r="J28" s="32" t="n">
        <v>14080.77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2026-07-11T22:19:34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-78.93000000000001</v>
      </c>
      <c r="I29" s="32" t="n">
        <v>29</v>
      </c>
      <c r="J29" s="32" t="n">
        <v>5065.02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2026-07-11T22:19:34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-66.93000000000001</v>
      </c>
      <c r="I30" s="32" t="n">
        <v>118</v>
      </c>
      <c r="J30" s="32" t="n">
        <v>14080.77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2026-07-11T22:19:34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-81.93000000000001</v>
      </c>
      <c r="I31" s="32" t="n">
        <v>149</v>
      </c>
      <c r="J31" s="32" t="n">
        <v>17626.28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2026-07-11T22:19:34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-98.93000000000001</v>
      </c>
      <c r="I32" s="32" t="n">
        <v>138</v>
      </c>
      <c r="J32" s="32" t="n">
        <v>14891.17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2026-07-11T22:19:34</t>
        </is>
      </c>
    </row>
    <row r="33" ht="18" customHeight="1">
      <c r="A33" s="34" t="inlineStr">
        <is>
          <t>HJSC8374781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NLRTM</t>
        </is>
      </c>
      <c r="G33" s="34" t="inlineStr">
        <is>
          <t>USNYC</t>
        </is>
      </c>
      <c r="H33" s="35" t="n">
        <v>2.07</v>
      </c>
      <c r="I33" s="32" t="n">
        <v>86</v>
      </c>
      <c r="J33" s="32" t="n">
        <v>86</v>
      </c>
      <c r="K33" s="36" t="inlineStr">
        <is>
          <t>Safe</t>
        </is>
      </c>
      <c r="L33" s="34" t="n">
        <v>6</v>
      </c>
      <c r="M33" s="34" t="n">
        <v>21</v>
      </c>
      <c r="N33" s="34" t="inlineStr">
        <is>
          <t>2026-07-11T22:19:34</t>
        </is>
      </c>
    </row>
    <row r="34" ht="18" customHeight="1">
      <c r="A34" s="30" t="inlineStr">
        <is>
          <t>APZU7392115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DEHAM</t>
        </is>
      </c>
      <c r="H34" s="35" t="n">
        <v>14.07</v>
      </c>
      <c r="I34" s="32" t="n">
        <v>42</v>
      </c>
      <c r="J34" s="32" t="n">
        <v>42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2026-07-11T22:19:34</t>
        </is>
      </c>
    </row>
    <row r="35" ht="18" customHeight="1">
      <c r="A35" s="34" t="inlineStr">
        <is>
          <t>FCIU4834883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CNQIN</t>
        </is>
      </c>
      <c r="G35" s="34" t="inlineStr">
        <is>
          <t>USOAK</t>
        </is>
      </c>
      <c r="H35" s="35" t="n">
        <v>17.07</v>
      </c>
      <c r="I35" s="32" t="n">
        <v>142</v>
      </c>
      <c r="J35" s="32" t="n">
        <v>142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2026-07-11T22:19:34</t>
        </is>
      </c>
    </row>
    <row r="36" ht="18" customHeight="1">
      <c r="A36" s="30" t="inlineStr">
        <is>
          <t>PCIU2662395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QDO</t>
        </is>
      </c>
      <c r="G36" s="30" t="inlineStr">
        <is>
          <t>USOAK</t>
        </is>
      </c>
      <c r="H36" s="35" t="n">
        <v>37.07</v>
      </c>
      <c r="I36" s="32" t="n">
        <v>73</v>
      </c>
      <c r="J36" s="32" t="n">
        <v>73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2026-07-11T22:19:34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-67.93000000000001</v>
      </c>
      <c r="I2" s="32" t="n">
        <v>30</v>
      </c>
      <c r="J2" s="32" t="n">
        <v>5470.23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2026-07-11T22:19:34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-76.93000000000001</v>
      </c>
      <c r="I3" s="32" t="n">
        <v>149</v>
      </c>
      <c r="J3" s="32" t="n">
        <v>16815.88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2026-07-11T22:19:34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-79.93000000000001</v>
      </c>
      <c r="I4" s="32" t="n">
        <v>118</v>
      </c>
      <c r="J4" s="32" t="n">
        <v>16410.68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2026-07-11T22:19:34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-101.93</v>
      </c>
      <c r="I5" s="32" t="n">
        <v>87</v>
      </c>
      <c r="J5" s="32" t="n">
        <v>9420.940000000001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2026-07-11T22:19:34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-113.93</v>
      </c>
      <c r="I6" s="32" t="n">
        <v>40</v>
      </c>
      <c r="J6" s="32" t="n">
        <v>5530.13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2026-07-11T22:19:34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-76.93000000000001</v>
      </c>
      <c r="I7" s="32" t="n">
        <v>33</v>
      </c>
      <c r="J7" s="32" t="n">
        <v>3748.12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2026-07-11T22:19:34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-94.93000000000001</v>
      </c>
      <c r="I8" s="32" t="n">
        <v>38</v>
      </c>
      <c r="J8" s="32" t="n">
        <v>4558.52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2026-07-11T22:19:34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-110.93</v>
      </c>
      <c r="I9" s="32" t="n">
        <v>74</v>
      </c>
      <c r="J9" s="32" t="n">
        <v>7812.99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2026-07-11T22:19:34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-80.93000000000001</v>
      </c>
      <c r="I10" s="32" t="n">
        <v>147</v>
      </c>
      <c r="J10" s="32" t="n">
        <v>16005.48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2026-07-11T22:19:34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-100.93</v>
      </c>
      <c r="I11" s="32" t="n">
        <v>136</v>
      </c>
      <c r="J11" s="32" t="n">
        <v>16815.88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2026-07-11T22:19:34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-97.93000000000001</v>
      </c>
      <c r="I12" s="32" t="n">
        <v>138</v>
      </c>
      <c r="J12" s="32" t="n">
        <v>17018.48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2026-07-11T22:19:34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-108.93</v>
      </c>
      <c r="I13" s="32" t="n">
        <v>75</v>
      </c>
      <c r="J13" s="32" t="n">
        <v>10563.7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2026-07-11T22:19:34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-78.93000000000001</v>
      </c>
      <c r="I14" s="32" t="n">
        <v>72</v>
      </c>
      <c r="J14" s="32" t="n">
        <v>7901.44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2026-07-11T22:19:34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-95.93000000000001</v>
      </c>
      <c r="I15" s="32" t="n">
        <v>100</v>
      </c>
      <c r="J15" s="32" t="n">
        <v>14384.67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2026-07-11T22:19:34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-103.93</v>
      </c>
      <c r="I16" s="32" t="n">
        <v>41</v>
      </c>
      <c r="J16" s="32" t="n">
        <v>5035.39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2026-07-11T22:19:34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-95.93000000000001</v>
      </c>
      <c r="I17" s="32" t="n">
        <v>81</v>
      </c>
      <c r="J17" s="32" t="n">
        <v>8813.139999999999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2026-07-11T22:19:34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-73.93000000000001</v>
      </c>
      <c r="I18" s="32" t="n">
        <v>39</v>
      </c>
      <c r="J18" s="32" t="n">
        <v>5166.32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2026-07-11T22:19:34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-98.93000000000001</v>
      </c>
      <c r="I19" s="32" t="n">
        <v>83</v>
      </c>
      <c r="J19" s="32" t="n">
        <v>7293.63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2026-07-11T22:19:34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-68.93000000000001</v>
      </c>
      <c r="I20" s="32" t="n">
        <v>41</v>
      </c>
      <c r="J20" s="32" t="n">
        <v>5470.23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2026-07-11T22:19:34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-94.93000000000001</v>
      </c>
      <c r="I21" s="32" t="n">
        <v>149</v>
      </c>
      <c r="J21" s="32" t="n">
        <v>16714.58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2026-07-11T22:19:34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-63.93</v>
      </c>
      <c r="I22" s="32" t="n">
        <v>43</v>
      </c>
      <c r="J22" s="32" t="n">
        <v>5267.63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2026-07-11T22:19:34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-92.93000000000001</v>
      </c>
      <c r="I23" s="32" t="n">
        <v>123</v>
      </c>
      <c r="J23" s="32" t="n">
        <v>17524.98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2026-07-11T22:19:34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-106.93</v>
      </c>
      <c r="I24" s="32" t="n">
        <v>83</v>
      </c>
      <c r="J24" s="32" t="n">
        <v>10102.87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2026-07-11T22:19:34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-98.93000000000001</v>
      </c>
      <c r="I25" s="32" t="n">
        <v>89</v>
      </c>
      <c r="J25" s="32" t="n">
        <v>14182.07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2026-07-11T22:19:34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-109.93</v>
      </c>
      <c r="I26" s="32" t="n">
        <v>33</v>
      </c>
      <c r="J26" s="32" t="n">
        <v>4491.86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2026-07-11T22:19:34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-88.93000000000001</v>
      </c>
      <c r="I27" s="32" t="n">
        <v>79</v>
      </c>
      <c r="J27" s="32" t="n">
        <v>9218.34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2026-07-11T22:19:34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-85.93000000000001</v>
      </c>
      <c r="I28" s="32" t="n">
        <v>103</v>
      </c>
      <c r="J28" s="32" t="n">
        <v>14080.77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2026-07-11T22:19:34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-78.93000000000001</v>
      </c>
      <c r="I29" s="32" t="n">
        <v>29</v>
      </c>
      <c r="J29" s="32" t="n">
        <v>5065.02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2026-07-11T22:19:34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-66.93000000000001</v>
      </c>
      <c r="I30" s="32" t="n">
        <v>118</v>
      </c>
      <c r="J30" s="32" t="n">
        <v>14080.77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2026-07-11T22:19:34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-81.93000000000001</v>
      </c>
      <c r="I31" s="32" t="n">
        <v>149</v>
      </c>
      <c r="J31" s="32" t="n">
        <v>17626.28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2026-07-11T22:19:34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-98.93000000000001</v>
      </c>
      <c r="I32" s="32" t="n">
        <v>138</v>
      </c>
      <c r="J32" s="32" t="n">
        <v>14891.17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2026-07-11T22:19:34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125481.56</v>
      </c>
      <c r="G2" s="37" t="n">
        <v>-78.90000000000001</v>
      </c>
      <c r="H2" s="37" t="n">
        <v>5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95195.28</v>
      </c>
      <c r="G3" s="37" t="n">
        <v>-73.3</v>
      </c>
      <c r="H3" s="37" t="n">
        <v>4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57674.62</v>
      </c>
      <c r="G4" s="37" t="n">
        <v>-89.59999999999999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49130.73</v>
      </c>
      <c r="G5" s="37" t="n">
        <v>-69.3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49803.45</v>
      </c>
      <c r="G2" s="41" t="n">
        <v>37.18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71127.05</v>
      </c>
      <c r="G3" s="43" t="n">
        <v>79.3</v>
      </c>
      <c r="H3" s="42" t="n">
        <v>17.1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206551.69</v>
      </c>
      <c r="G4" s="45" t="n">
        <v>128.5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2026-07-11T14:19:35Z</dcterms:created>
  <dcterms:modified xsi:type="dcterms:W3CDTF">2026-07-11T14:19:35Z</dcterms:modified>
</cp:coreProperties>
</file>