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21:38:47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$51,919</t>
        </is>
      </c>
      <c r="F5" s="8" t="inlineStr">
        <is>
          <t>-8.1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11870.12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12709.61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5113.34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22225.9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-19.24</v>
      </c>
      <c r="I2" s="32" t="n">
        <v>147</v>
      </c>
      <c r="J2" s="32" t="n">
        <v>3254.51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2026-04-21T05:38:47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-13.24</v>
      </c>
      <c r="I3" s="32" t="n">
        <v>42</v>
      </c>
      <c r="J3" s="32" t="n">
        <v>882.25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2026-04-21T05:38:47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-32.24</v>
      </c>
      <c r="I4" s="32" t="n">
        <v>45</v>
      </c>
      <c r="J4" s="32" t="n">
        <v>1527.08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2026-04-21T05:38:47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-13.24</v>
      </c>
      <c r="I5" s="32" t="n">
        <v>164</v>
      </c>
      <c r="J5" s="32" t="n">
        <v>3234.91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2026-04-21T05:38:47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-20.24</v>
      </c>
      <c r="I6" s="32" t="n">
        <v>84</v>
      </c>
      <c r="J6" s="32" t="n">
        <v>1823.31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2026-04-21T05:38:47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-17.24</v>
      </c>
      <c r="I7" s="32" t="n">
        <v>149</v>
      </c>
      <c r="J7" s="32" t="n">
        <v>2882.01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2026-04-21T05:38:47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-29.24</v>
      </c>
      <c r="I8" s="32" t="n">
        <v>92</v>
      </c>
      <c r="J8" s="32" t="n">
        <v>2012.65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2026-04-21T05:38:47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-16.24</v>
      </c>
      <c r="I9" s="32" t="n">
        <v>163</v>
      </c>
      <c r="J9" s="32" t="n">
        <v>3293.72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2026-04-21T05:38:47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-14.24</v>
      </c>
      <c r="I10" s="32" t="n">
        <v>90</v>
      </c>
      <c r="J10" s="32" t="n">
        <v>1705.68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2026-04-21T05:38:47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-22.24</v>
      </c>
      <c r="I11" s="32" t="n">
        <v>47</v>
      </c>
      <c r="J11" s="32" t="n">
        <v>1032.34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2026-04-21T05:38:47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-14.24</v>
      </c>
      <c r="I12" s="32" t="n">
        <v>94</v>
      </c>
      <c r="J12" s="32" t="n">
        <v>2783.98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2026-04-21T05:38:47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-27.24</v>
      </c>
      <c r="I13" s="32" t="n">
        <v>83</v>
      </c>
      <c r="J13" s="32" t="n">
        <v>2557.59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2026-04-21T05:38:47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-7.24</v>
      </c>
      <c r="I14" s="32" t="n">
        <v>89</v>
      </c>
      <c r="J14" s="32" t="n">
        <v>1784.1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2026-04-21T05:38:47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-28.24</v>
      </c>
      <c r="I15" s="32" t="n">
        <v>36</v>
      </c>
      <c r="J15" s="32" t="n">
        <v>1142.37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2026-04-21T05:38:47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-17.24</v>
      </c>
      <c r="I16" s="32" t="n">
        <v>100</v>
      </c>
      <c r="J16" s="32" t="n">
        <v>2744.77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2026-04-21T05:38:47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-25.24</v>
      </c>
      <c r="I17" s="32" t="n">
        <v>103</v>
      </c>
      <c r="J17" s="32" t="n">
        <v>2341.84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2026-04-21T05:38:47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-11.24</v>
      </c>
      <c r="I18" s="32" t="n">
        <v>160</v>
      </c>
      <c r="J18" s="32" t="n">
        <v>3391.75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2026-04-21T05:38:47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-13.24</v>
      </c>
      <c r="I19" s="32" t="n">
        <v>172</v>
      </c>
      <c r="J19" s="32" t="n">
        <v>2803.59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2026-04-21T05:38:47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-17.24</v>
      </c>
      <c r="I20" s="32" t="n">
        <v>92</v>
      </c>
      <c r="J20" s="32" t="n">
        <v>1411.6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2026-04-21T05:38:47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-5.24</v>
      </c>
      <c r="I21" s="32" t="n">
        <v>105</v>
      </c>
      <c r="J21" s="32" t="n">
        <v>3313.33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2026-04-21T05:38:47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-4.24</v>
      </c>
      <c r="I22" s="32" t="n">
        <v>113</v>
      </c>
      <c r="J22" s="32" t="n">
        <v>2725.16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2026-04-21T05:38:47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-4.24</v>
      </c>
      <c r="I23" s="32" t="n">
        <v>186</v>
      </c>
      <c r="J23" s="32" t="n">
        <v>3234.91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2026-04-21T05:38:47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-0.24</v>
      </c>
      <c r="I24" s="32" t="n">
        <v>148</v>
      </c>
      <c r="J24" s="32" t="n">
        <v>35.52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2026-04-21T05:38:47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0.76</v>
      </c>
      <c r="I25" s="32" t="n">
        <v>182</v>
      </c>
      <c r="J25" s="32" t="n">
        <v>182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2026-04-21T05:38:47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2.76</v>
      </c>
      <c r="I26" s="32" t="n">
        <v>94</v>
      </c>
      <c r="J26" s="32" t="n">
        <v>94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2026-04-21T05:38:47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1.76</v>
      </c>
      <c r="I27" s="32" t="n">
        <v>162</v>
      </c>
      <c r="J27" s="32" t="n">
        <v>162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2026-04-21T05:38:47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BTU</t>
        </is>
      </c>
      <c r="H28" s="37" t="n">
        <v>2.76</v>
      </c>
      <c r="I28" s="32" t="n">
        <v>34</v>
      </c>
      <c r="J28" s="32" t="n">
        <v>34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2026-04-21T05:38:47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5.76</v>
      </c>
      <c r="I29" s="32" t="n">
        <v>83</v>
      </c>
      <c r="J29" s="32" t="n">
        <v>83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2026-04-21T05:38:47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4.76</v>
      </c>
      <c r="I30" s="32" t="n">
        <v>168</v>
      </c>
      <c r="J30" s="32" t="n">
        <v>168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2026-04-21T05:38:47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4.76</v>
      </c>
      <c r="I31" s="32" t="n">
        <v>54</v>
      </c>
      <c r="J31" s="32" t="n">
        <v>54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2026-04-21T05:38:47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13.76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2026-04-21T05:38:47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12.76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2026-04-21T05:38:47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7.76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2026-04-21T05:38:47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17.76</v>
      </c>
      <c r="I35" s="32" t="n">
        <v>46</v>
      </c>
      <c r="J35" s="32" t="n">
        <v>46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2026-04-21T05:38:47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14.76</v>
      </c>
      <c r="I36" s="32" t="n">
        <v>170</v>
      </c>
      <c r="J36" s="32" t="n">
        <v>170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2026-04-21T05:38:47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-19.24</v>
      </c>
      <c r="I2" s="32" t="n">
        <v>147</v>
      </c>
      <c r="J2" s="32" t="n">
        <v>3254.51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2026-04-21T05:38:47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-13.24</v>
      </c>
      <c r="I3" s="32" t="n">
        <v>42</v>
      </c>
      <c r="J3" s="32" t="n">
        <v>882.25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2026-04-21T05:38:47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-32.24</v>
      </c>
      <c r="I4" s="32" t="n">
        <v>45</v>
      </c>
      <c r="J4" s="32" t="n">
        <v>1527.08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2026-04-21T05:38:47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-13.24</v>
      </c>
      <c r="I5" s="32" t="n">
        <v>164</v>
      </c>
      <c r="J5" s="32" t="n">
        <v>3234.91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2026-04-21T05:38:47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-20.24</v>
      </c>
      <c r="I6" s="32" t="n">
        <v>84</v>
      </c>
      <c r="J6" s="32" t="n">
        <v>1823.31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2026-04-21T05:38:47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-17.24</v>
      </c>
      <c r="I7" s="32" t="n">
        <v>149</v>
      </c>
      <c r="J7" s="32" t="n">
        <v>2882.01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2026-04-21T05:38:47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-29.24</v>
      </c>
      <c r="I8" s="32" t="n">
        <v>92</v>
      </c>
      <c r="J8" s="32" t="n">
        <v>2012.65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2026-04-21T05:38:47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-16.24</v>
      </c>
      <c r="I9" s="32" t="n">
        <v>163</v>
      </c>
      <c r="J9" s="32" t="n">
        <v>3293.72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2026-04-21T05:38:47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-14.24</v>
      </c>
      <c r="I10" s="32" t="n">
        <v>90</v>
      </c>
      <c r="J10" s="32" t="n">
        <v>1705.68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2026-04-21T05:38:47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-22.24</v>
      </c>
      <c r="I11" s="32" t="n">
        <v>47</v>
      </c>
      <c r="J11" s="32" t="n">
        <v>1032.34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2026-04-21T05:38:47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-14.24</v>
      </c>
      <c r="I12" s="32" t="n">
        <v>94</v>
      </c>
      <c r="J12" s="32" t="n">
        <v>2783.98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2026-04-21T05:38:47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-27.24</v>
      </c>
      <c r="I13" s="32" t="n">
        <v>83</v>
      </c>
      <c r="J13" s="32" t="n">
        <v>2557.59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2026-04-21T05:38:47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-7.24</v>
      </c>
      <c r="I14" s="32" t="n">
        <v>89</v>
      </c>
      <c r="J14" s="32" t="n">
        <v>1784.1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2026-04-21T05:38:47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-28.24</v>
      </c>
      <c r="I15" s="32" t="n">
        <v>36</v>
      </c>
      <c r="J15" s="32" t="n">
        <v>1142.37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2026-04-21T05:38:47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-17.24</v>
      </c>
      <c r="I16" s="32" t="n">
        <v>100</v>
      </c>
      <c r="J16" s="32" t="n">
        <v>2744.77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2026-04-21T05:38:47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-25.24</v>
      </c>
      <c r="I17" s="32" t="n">
        <v>103</v>
      </c>
      <c r="J17" s="32" t="n">
        <v>2341.84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2026-04-21T05:38:47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-11.24</v>
      </c>
      <c r="I18" s="32" t="n">
        <v>160</v>
      </c>
      <c r="J18" s="32" t="n">
        <v>3391.75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2026-04-21T05:38:47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-13.24</v>
      </c>
      <c r="I19" s="32" t="n">
        <v>172</v>
      </c>
      <c r="J19" s="32" t="n">
        <v>2803.59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2026-04-21T05:38:47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-17.24</v>
      </c>
      <c r="I20" s="32" t="n">
        <v>92</v>
      </c>
      <c r="J20" s="32" t="n">
        <v>1411.6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2026-04-21T05:38:47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-5.24</v>
      </c>
      <c r="I21" s="32" t="n">
        <v>105</v>
      </c>
      <c r="J21" s="32" t="n">
        <v>3313.33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2026-04-21T05:38:47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-4.24</v>
      </c>
      <c r="I22" s="32" t="n">
        <v>113</v>
      </c>
      <c r="J22" s="32" t="n">
        <v>2725.16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2026-04-21T05:38:47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-4.24</v>
      </c>
      <c r="I23" s="32" t="n">
        <v>186</v>
      </c>
      <c r="J23" s="32" t="n">
        <v>3234.91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2026-04-21T05:38:47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-0.24</v>
      </c>
      <c r="I24" s="32" t="n">
        <v>148</v>
      </c>
      <c r="J24" s="32" t="n">
        <v>35.52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2026-04-21T05:38:47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0.76</v>
      </c>
      <c r="I2" s="32" t="n">
        <v>182</v>
      </c>
      <c r="J2" s="32" t="n">
        <v>182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2026-04-21T05:38:47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1.76</v>
      </c>
      <c r="I3" s="32" t="n">
        <v>162</v>
      </c>
      <c r="J3" s="32" t="n">
        <v>162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2026-04-21T05:38:47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22225.9</v>
      </c>
      <c r="G2" s="39" t="n">
        <v>-13.5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12709.61</v>
      </c>
      <c r="G3" s="39" t="n">
        <v>-7.5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11870.12</v>
      </c>
      <c r="G4" s="39" t="n">
        <v>-3.7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5113.34</v>
      </c>
      <c r="G5" s="39" t="n">
        <v>-3.2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4584.04</v>
      </c>
      <c r="G2" s="43" t="n">
        <v>42.9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13636.77</v>
      </c>
      <c r="G3" s="45" t="n">
        <v>90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33698.16</v>
      </c>
      <c r="G4" s="47" t="n">
        <v>148.94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2026-04-20T21:38:48Z</dcterms:created>
  <dcterms:modified xsi:type="dcterms:W3CDTF">2026-04-20T21:38:48Z</dcterms:modified>
</cp:coreProperties>
</file>