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11:35:57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$243,034</t>
        </is>
      </c>
      <c r="F5" s="8" t="inlineStr">
        <is>
          <t>-51.0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72233.03999999999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43145.34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41796.19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12</v>
      </c>
      <c r="D12" s="21" t="n">
        <v>0</v>
      </c>
      <c r="E12" s="22" t="n">
        <v>3</v>
      </c>
      <c r="F12" s="23" t="n">
        <v>85859.39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-38.82</v>
      </c>
      <c r="I2" s="32" t="n">
        <v>23</v>
      </c>
      <c r="J2" s="32" t="n">
        <v>3898.09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2026-06-12T19:35:57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-47.82</v>
      </c>
      <c r="I3" s="32" t="n">
        <v>150</v>
      </c>
      <c r="J3" s="32" t="n">
        <v>11983.02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2026-06-12T19:35:57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-47.82</v>
      </c>
      <c r="I4" s="32" t="n">
        <v>34</v>
      </c>
      <c r="J4" s="32" t="n">
        <v>2670.91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2026-06-12T19:35:57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-46.82</v>
      </c>
      <c r="I5" s="32" t="n">
        <v>83</v>
      </c>
      <c r="J5" s="32" t="n">
        <v>6785.56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2026-06-12T19:35:57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-65.81999999999999</v>
      </c>
      <c r="I6" s="32" t="n">
        <v>45</v>
      </c>
      <c r="J6" s="32" t="n">
        <v>3248.41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2026-06-12T19:35:57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-81.81999999999999</v>
      </c>
      <c r="I7" s="32" t="n">
        <v>76</v>
      </c>
      <c r="J7" s="32" t="n">
        <v>5745.93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2026-06-12T19:35:57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-51.82</v>
      </c>
      <c r="I8" s="32" t="n">
        <v>121</v>
      </c>
      <c r="J8" s="32" t="n">
        <v>11405.52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2026-06-12T19:35:57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-68.81999999999999</v>
      </c>
      <c r="I9" s="32" t="n">
        <v>138</v>
      </c>
      <c r="J9" s="32" t="n">
        <v>12127.39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2026-06-12T19:35:57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-71.81999999999999</v>
      </c>
      <c r="I10" s="32" t="n">
        <v>131</v>
      </c>
      <c r="J10" s="32" t="n">
        <v>11983.02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2026-06-12T19:35:57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-49.82</v>
      </c>
      <c r="I11" s="32" t="n">
        <v>86</v>
      </c>
      <c r="J11" s="32" t="n">
        <v>5630.57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2026-06-12T19:35:57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-74.81999999999999</v>
      </c>
      <c r="I12" s="32" t="n">
        <v>45</v>
      </c>
      <c r="J12" s="32" t="n">
        <v>3608.83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2026-06-12T19:35:57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-69.81999999999999</v>
      </c>
      <c r="I13" s="32" t="n">
        <v>71</v>
      </c>
      <c r="J13" s="32" t="n">
        <v>5197.45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2026-06-12T19:35:57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-44.82</v>
      </c>
      <c r="I14" s="32" t="n">
        <v>43</v>
      </c>
      <c r="J14" s="32" t="n">
        <v>3681.53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2026-06-12T19:35:57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-79.81999999999999</v>
      </c>
      <c r="I15" s="32" t="n">
        <v>72</v>
      </c>
      <c r="J15" s="32" t="n">
        <v>7710.56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2026-06-12T19:35:57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-57.82</v>
      </c>
      <c r="I16" s="32" t="n">
        <v>92</v>
      </c>
      <c r="J16" s="32" t="n">
        <v>12199.58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2026-06-12T19:35:57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-65.81999999999999</v>
      </c>
      <c r="I17" s="32" t="n">
        <v>125</v>
      </c>
      <c r="J17" s="32" t="n">
        <v>10322.72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2026-06-12T19:35:57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-39.82</v>
      </c>
      <c r="I18" s="32" t="n">
        <v>43</v>
      </c>
      <c r="J18" s="32" t="n">
        <v>3898.09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2026-06-12T19:35:57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-77.81999999999999</v>
      </c>
      <c r="I19" s="32" t="n">
        <v>78</v>
      </c>
      <c r="J19" s="32" t="n">
        <v>7337.07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2026-06-12T19:35:57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-63.82</v>
      </c>
      <c r="I20" s="32" t="n">
        <v>158</v>
      </c>
      <c r="J20" s="32" t="n">
        <v>12488.33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2026-06-12T19:35:57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-37.82</v>
      </c>
      <c r="I21" s="32" t="n">
        <v>121</v>
      </c>
      <c r="J21" s="32" t="n">
        <v>10033.97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2026-06-12T19:35:57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-52.82</v>
      </c>
      <c r="I22" s="32" t="n">
        <v>137</v>
      </c>
      <c r="J22" s="32" t="n">
        <v>12560.51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2026-06-12T19:35:57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-69.81999999999999</v>
      </c>
      <c r="I23" s="32" t="n">
        <v>91</v>
      </c>
      <c r="J23" s="32" t="n">
        <v>10106.16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2026-06-12T19:35:57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-80.81999999999999</v>
      </c>
      <c r="I24" s="32" t="n">
        <v>23</v>
      </c>
      <c r="J24" s="32" t="n">
        <v>3298.2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2026-06-12T19:35:57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-56.82</v>
      </c>
      <c r="I25" s="32" t="n">
        <v>145</v>
      </c>
      <c r="J25" s="32" t="n">
        <v>11910.83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2026-06-12T19:35:57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-59.82</v>
      </c>
      <c r="I26" s="32" t="n">
        <v>71</v>
      </c>
      <c r="J26" s="32" t="n">
        <v>6569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2026-06-12T19:35:57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-56.82</v>
      </c>
      <c r="I27" s="32" t="n">
        <v>86</v>
      </c>
      <c r="J27" s="32" t="n">
        <v>10033.97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2026-06-12T19:35:57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-34.82</v>
      </c>
      <c r="I28" s="32" t="n">
        <v>44</v>
      </c>
      <c r="J28" s="32" t="n">
        <v>3753.72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2026-06-12T19:35:57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-49.82</v>
      </c>
      <c r="I29" s="32" t="n">
        <v>22</v>
      </c>
      <c r="J29" s="32" t="n">
        <v>3609.34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2026-06-12T19:35:57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-65.81999999999999</v>
      </c>
      <c r="I30" s="32" t="n">
        <v>146</v>
      </c>
      <c r="J30" s="32" t="n">
        <v>11910.83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2026-06-12T19:35:57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-69.81999999999999</v>
      </c>
      <c r="I31" s="32" t="n">
        <v>127</v>
      </c>
      <c r="J31" s="32" t="n">
        <v>10611.47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2026-06-12T19:35:57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-72.81999999999999</v>
      </c>
      <c r="I32" s="32" t="n">
        <v>78</v>
      </c>
      <c r="J32" s="32" t="n">
        <v>6713.38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2026-06-12T19:35:57</t>
        </is>
      </c>
    </row>
    <row r="33" ht="18" customHeight="1">
      <c r="A33" s="34" t="inlineStr">
        <is>
          <t>HLXU9879446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CNSHA</t>
        </is>
      </c>
      <c r="G33" s="34" t="inlineStr">
        <is>
          <t>USLAX</t>
        </is>
      </c>
      <c r="H33" s="35" t="n">
        <v>2.18</v>
      </c>
      <c r="I33" s="32" t="n">
        <v>150</v>
      </c>
      <c r="J33" s="32" t="n">
        <v>150</v>
      </c>
      <c r="K33" s="36" t="inlineStr">
        <is>
          <t>Safe</t>
        </is>
      </c>
      <c r="L33" s="34" t="n">
        <v>6</v>
      </c>
      <c r="M33" s="34" t="n">
        <v>7</v>
      </c>
      <c r="N33" s="34" t="inlineStr">
        <is>
          <t>2026-06-12T19:35:57</t>
        </is>
      </c>
    </row>
    <row r="34" ht="18" customHeight="1">
      <c r="A34" s="30" t="inlineStr">
        <is>
          <t>SZLU7534263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LB</t>
        </is>
      </c>
      <c r="H34" s="35" t="n">
        <v>15.18</v>
      </c>
      <c r="I34" s="32" t="n">
        <v>85</v>
      </c>
      <c r="J34" s="32" t="n">
        <v>85</v>
      </c>
      <c r="K34" s="36" t="inlineStr">
        <is>
          <t>Safe</t>
        </is>
      </c>
      <c r="L34" s="30" t="n">
        <v>3</v>
      </c>
      <c r="M34" s="30" t="n">
        <v>16</v>
      </c>
      <c r="N34" s="30" t="inlineStr">
        <is>
          <t>2026-06-12T19:35:57</t>
        </is>
      </c>
    </row>
    <row r="35" ht="18" customHeight="1">
      <c r="A35" s="34" t="inlineStr">
        <is>
          <t>WSKU3267156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USSEA</t>
        </is>
      </c>
      <c r="H35" s="35" t="n">
        <v>23.18</v>
      </c>
      <c r="I35" s="32" t="n">
        <v>85</v>
      </c>
      <c r="J35" s="32" t="n">
        <v>85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2026-06-12T19:35:57</t>
        </is>
      </c>
    </row>
    <row r="36" ht="18" customHeight="1">
      <c r="A36" s="30" t="inlineStr">
        <is>
          <t>CMAU6680968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DEHAM</t>
        </is>
      </c>
      <c r="H36" s="35" t="n">
        <v>28.18</v>
      </c>
      <c r="I36" s="32" t="n">
        <v>150</v>
      </c>
      <c r="J36" s="32" t="n">
        <v>150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2026-06-12T19:35:57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-38.82</v>
      </c>
      <c r="I2" s="32" t="n">
        <v>23</v>
      </c>
      <c r="J2" s="32" t="n">
        <v>3898.09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2026-06-12T19:35:57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-47.82</v>
      </c>
      <c r="I3" s="32" t="n">
        <v>150</v>
      </c>
      <c r="J3" s="32" t="n">
        <v>11983.02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2026-06-12T19:35:57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-47.82</v>
      </c>
      <c r="I4" s="32" t="n">
        <v>34</v>
      </c>
      <c r="J4" s="32" t="n">
        <v>2670.91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2026-06-12T19:35:57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-46.82</v>
      </c>
      <c r="I5" s="32" t="n">
        <v>83</v>
      </c>
      <c r="J5" s="32" t="n">
        <v>6785.56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2026-06-12T19:35:57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-65.81999999999999</v>
      </c>
      <c r="I6" s="32" t="n">
        <v>45</v>
      </c>
      <c r="J6" s="32" t="n">
        <v>3248.41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2026-06-12T19:35:57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-81.81999999999999</v>
      </c>
      <c r="I7" s="32" t="n">
        <v>76</v>
      </c>
      <c r="J7" s="32" t="n">
        <v>5745.93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2026-06-12T19:35:57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-51.82</v>
      </c>
      <c r="I8" s="32" t="n">
        <v>121</v>
      </c>
      <c r="J8" s="32" t="n">
        <v>11405.52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2026-06-12T19:35:57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-68.81999999999999</v>
      </c>
      <c r="I9" s="32" t="n">
        <v>138</v>
      </c>
      <c r="J9" s="32" t="n">
        <v>12127.39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2026-06-12T19:35:57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-71.81999999999999</v>
      </c>
      <c r="I10" s="32" t="n">
        <v>131</v>
      </c>
      <c r="J10" s="32" t="n">
        <v>11983.02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2026-06-12T19:35:57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-49.82</v>
      </c>
      <c r="I11" s="32" t="n">
        <v>86</v>
      </c>
      <c r="J11" s="32" t="n">
        <v>5630.57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2026-06-12T19:35:57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-74.81999999999999</v>
      </c>
      <c r="I12" s="32" t="n">
        <v>45</v>
      </c>
      <c r="J12" s="32" t="n">
        <v>3608.83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2026-06-12T19:35:57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-69.81999999999999</v>
      </c>
      <c r="I13" s="32" t="n">
        <v>71</v>
      </c>
      <c r="J13" s="32" t="n">
        <v>5197.45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2026-06-12T19:35:57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-44.82</v>
      </c>
      <c r="I14" s="32" t="n">
        <v>43</v>
      </c>
      <c r="J14" s="32" t="n">
        <v>3681.53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2026-06-12T19:35:57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-79.81999999999999</v>
      </c>
      <c r="I15" s="32" t="n">
        <v>72</v>
      </c>
      <c r="J15" s="32" t="n">
        <v>7710.56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2026-06-12T19:35:57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-57.82</v>
      </c>
      <c r="I16" s="32" t="n">
        <v>92</v>
      </c>
      <c r="J16" s="32" t="n">
        <v>12199.58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2026-06-12T19:35:57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-65.81999999999999</v>
      </c>
      <c r="I17" s="32" t="n">
        <v>125</v>
      </c>
      <c r="J17" s="32" t="n">
        <v>10322.72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2026-06-12T19:35:57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-39.82</v>
      </c>
      <c r="I18" s="32" t="n">
        <v>43</v>
      </c>
      <c r="J18" s="32" t="n">
        <v>3898.09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2026-06-12T19:35:57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-77.81999999999999</v>
      </c>
      <c r="I19" s="32" t="n">
        <v>78</v>
      </c>
      <c r="J19" s="32" t="n">
        <v>7337.07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2026-06-12T19:35:57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-63.82</v>
      </c>
      <c r="I20" s="32" t="n">
        <v>158</v>
      </c>
      <c r="J20" s="32" t="n">
        <v>12488.33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2026-06-12T19:35:57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-37.82</v>
      </c>
      <c r="I21" s="32" t="n">
        <v>121</v>
      </c>
      <c r="J21" s="32" t="n">
        <v>10033.97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2026-06-12T19:35:57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-52.82</v>
      </c>
      <c r="I22" s="32" t="n">
        <v>137</v>
      </c>
      <c r="J22" s="32" t="n">
        <v>12560.51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2026-06-12T19:35:57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-69.81999999999999</v>
      </c>
      <c r="I23" s="32" t="n">
        <v>91</v>
      </c>
      <c r="J23" s="32" t="n">
        <v>10106.16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2026-06-12T19:35:57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-80.81999999999999</v>
      </c>
      <c r="I24" s="32" t="n">
        <v>23</v>
      </c>
      <c r="J24" s="32" t="n">
        <v>3298.2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2026-06-12T19:35:57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-56.82</v>
      </c>
      <c r="I25" s="32" t="n">
        <v>145</v>
      </c>
      <c r="J25" s="32" t="n">
        <v>11910.83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2026-06-12T19:35:57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-59.82</v>
      </c>
      <c r="I26" s="32" t="n">
        <v>71</v>
      </c>
      <c r="J26" s="32" t="n">
        <v>6569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2026-06-12T19:35:57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-56.82</v>
      </c>
      <c r="I27" s="32" t="n">
        <v>86</v>
      </c>
      <c r="J27" s="32" t="n">
        <v>10033.97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2026-06-12T19:35:57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-34.82</v>
      </c>
      <c r="I28" s="32" t="n">
        <v>44</v>
      </c>
      <c r="J28" s="32" t="n">
        <v>3753.72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2026-06-12T19:35:57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-49.82</v>
      </c>
      <c r="I29" s="32" t="n">
        <v>22</v>
      </c>
      <c r="J29" s="32" t="n">
        <v>3609.34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2026-06-12T19:35:57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-65.81999999999999</v>
      </c>
      <c r="I30" s="32" t="n">
        <v>146</v>
      </c>
      <c r="J30" s="32" t="n">
        <v>11910.83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2026-06-12T19:35:57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-69.81999999999999</v>
      </c>
      <c r="I31" s="32" t="n">
        <v>127</v>
      </c>
      <c r="J31" s="32" t="n">
        <v>10611.47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2026-06-12T19:35:57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-72.81999999999999</v>
      </c>
      <c r="I32" s="32" t="n">
        <v>78</v>
      </c>
      <c r="J32" s="32" t="n">
        <v>6713.38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2026-06-12T19:35:57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12</v>
      </c>
      <c r="D2" s="37" t="n">
        <v>0</v>
      </c>
      <c r="E2" s="37" t="n">
        <v>3</v>
      </c>
      <c r="F2" s="39" t="n">
        <v>85859.39</v>
      </c>
      <c r="G2" s="37" t="n">
        <v>-49</v>
      </c>
      <c r="H2" s="37" t="n">
        <v>5</v>
      </c>
      <c r="I2" s="37" t="n">
        <v>6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72233.03999999999</v>
      </c>
      <c r="G3" s="37" t="n">
        <v>-46.4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43145.34</v>
      </c>
      <c r="G4" s="37" t="n">
        <v>-59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41796.19</v>
      </c>
      <c r="G5" s="37" t="n">
        <v>-55.8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31667.12</v>
      </c>
      <c r="G2" s="41" t="n">
        <v>35.78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51689.52</v>
      </c>
      <c r="G3" s="43" t="n">
        <v>78.5</v>
      </c>
      <c r="H3" s="42" t="n">
        <v>16.9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159677.32</v>
      </c>
      <c r="G4" s="45" t="n">
        <v>129.25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2026-06-12T11:35:57Z</dcterms:created>
  <dcterms:modified xsi:type="dcterms:W3CDTF">2026-06-12T11:35:58Z</dcterms:modified>
</cp:coreProperties>
</file>