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2026-04-14 04:39:19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1</v>
      </c>
      <c r="D5" s="11" t="n">
        <v>15</v>
      </c>
      <c r="E5" s="12" t="inlineStr">
        <is>
          <t>$27,834</t>
        </is>
      </c>
      <c r="F5" s="8" t="inlineStr">
        <is>
          <t>-1.4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0</v>
      </c>
      <c r="E9" s="22" t="n">
        <v>6</v>
      </c>
      <c r="F9" s="23" t="n">
        <v>4719.26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1</v>
      </c>
      <c r="E10" s="22" t="n">
        <v>3</v>
      </c>
      <c r="F10" s="23" t="n">
        <v>4504.44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3340.46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15269.73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-12.53</v>
      </c>
      <c r="I2" s="32" t="n">
        <v>153</v>
      </c>
      <c r="J2" s="32" t="n">
        <v>2140.99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2026-04-14T12:39:19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-9.529999999999999</v>
      </c>
      <c r="I3" s="32" t="n">
        <v>173</v>
      </c>
      <c r="J3" s="32" t="n">
        <v>2166.79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2026-04-14T12:39:19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-25.53</v>
      </c>
      <c r="I4" s="32" t="n">
        <v>54</v>
      </c>
      <c r="J4" s="32" t="n">
        <v>1198.39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2026-04-14T12:39:19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-10.53</v>
      </c>
      <c r="I5" s="32" t="n">
        <v>77</v>
      </c>
      <c r="J5" s="32" t="n">
        <v>1805.65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2026-04-14T12:39:19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-21.53</v>
      </c>
      <c r="I6" s="32" t="n">
        <v>24</v>
      </c>
      <c r="J6" s="32" t="n">
        <v>867.34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2026-04-14T12:39:19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-10.53</v>
      </c>
      <c r="I7" s="32" t="n">
        <v>187</v>
      </c>
      <c r="J7" s="32" t="n">
        <v>1895.94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2026-04-14T12:39:19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-22.53</v>
      </c>
      <c r="I8" s="32" t="n">
        <v>92</v>
      </c>
      <c r="J8" s="32" t="n">
        <v>1536.38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2026-04-14T12:39:19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-20.53</v>
      </c>
      <c r="I9" s="32" t="n">
        <v>101</v>
      </c>
      <c r="J9" s="32" t="n">
        <v>1900.21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2026-04-14T12:39:19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-7.53</v>
      </c>
      <c r="I10" s="32" t="n">
        <v>97</v>
      </c>
      <c r="J10" s="32" t="n">
        <v>1122.09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2026-04-14T12:39:19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-15.53</v>
      </c>
      <c r="I11" s="32" t="n">
        <v>47</v>
      </c>
      <c r="J11" s="32" t="n">
        <v>703.65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2026-04-14T12:39:19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-7.53</v>
      </c>
      <c r="I12" s="32" t="n">
        <v>92</v>
      </c>
      <c r="J12" s="32" t="n">
        <v>1831.45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2026-04-14T12:39:19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-18.53</v>
      </c>
      <c r="I13" s="32" t="n">
        <v>83</v>
      </c>
      <c r="J13" s="32" t="n">
        <v>1704.59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2026-04-14T12:39:19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USSEA</t>
        </is>
      </c>
      <c r="H14" s="31" t="n">
        <v>-10.53</v>
      </c>
      <c r="I14" s="32" t="n">
        <v>95</v>
      </c>
      <c r="J14" s="32" t="n">
        <v>928.62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2026-04-14T12:39:19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</t>
        </is>
      </c>
      <c r="F15" s="34" t="inlineStr">
        <is>
          <t>GBFXT</t>
        </is>
      </c>
      <c r="G15" s="34" t="inlineStr">
        <is>
          <t>USBOS</t>
        </is>
      </c>
      <c r="H15" s="31" t="n">
        <v>-13.53</v>
      </c>
      <c r="I15" s="32" t="n">
        <v>95</v>
      </c>
      <c r="J15" s="32" t="n">
        <v>1199.47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2026-04-14T12:39:19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-6.53</v>
      </c>
      <c r="I16" s="32" t="n">
        <v>49</v>
      </c>
      <c r="J16" s="32" t="n">
        <v>580.39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2026-04-14T12:39:19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-6.53</v>
      </c>
      <c r="I17" s="32" t="n">
        <v>187</v>
      </c>
      <c r="J17" s="32" t="n">
        <v>2128.09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2026-04-14T12:39:19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-6.53</v>
      </c>
      <c r="I18" s="32" t="n">
        <v>155</v>
      </c>
      <c r="J18" s="32" t="n">
        <v>1844.35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2026-04-14T12:39:19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-4.53</v>
      </c>
      <c r="I19" s="32" t="n">
        <v>164</v>
      </c>
      <c r="J19" s="32" t="n">
        <v>2231.27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2026-04-14T12:39:19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-0.53</v>
      </c>
      <c r="I20" s="32" t="n">
        <v>91</v>
      </c>
      <c r="J20" s="32" t="n">
        <v>48.23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2026-04-14T12:39:19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1.47</v>
      </c>
      <c r="I21" s="32" t="n">
        <v>91</v>
      </c>
      <c r="J21" s="32" t="n">
        <v>91</v>
      </c>
      <c r="K21" s="36" t="inlineStr">
        <is>
          <t>Warning</t>
        </is>
      </c>
      <c r="L21" s="34" t="n">
        <v>6</v>
      </c>
      <c r="M21" s="34" t="n">
        <v>14</v>
      </c>
      <c r="N21" s="34" t="inlineStr">
        <is>
          <t>2026-04-14T12:39:19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2.47</v>
      </c>
      <c r="I22" s="32" t="n">
        <v>85</v>
      </c>
      <c r="J22" s="32" t="n">
        <v>85</v>
      </c>
      <c r="K22" s="38" t="inlineStr">
        <is>
          <t>Safe</t>
        </is>
      </c>
      <c r="L22" s="30" t="n">
        <v>6</v>
      </c>
      <c r="M22" s="30" t="n">
        <v>14</v>
      </c>
      <c r="N22" s="30" t="inlineStr">
        <is>
          <t>2026-04-14T12:39:19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2.47</v>
      </c>
      <c r="I23" s="32" t="n">
        <v>154</v>
      </c>
      <c r="J23" s="32" t="n">
        <v>154</v>
      </c>
      <c r="K23" s="38" t="inlineStr">
        <is>
          <t>Safe</t>
        </is>
      </c>
      <c r="L23" s="34" t="n">
        <v>6</v>
      </c>
      <c r="M23" s="34" t="n">
        <v>11</v>
      </c>
      <c r="N23" s="34" t="inlineStr">
        <is>
          <t>2026-04-14T12:39:19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7" t="n">
        <v>6.47</v>
      </c>
      <c r="I24" s="32" t="n">
        <v>150</v>
      </c>
      <c r="J24" s="32" t="n">
        <v>150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2026-04-14T12:39:19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QDO</t>
        </is>
      </c>
      <c r="G25" s="34" t="inlineStr">
        <is>
          <t>USOAK</t>
        </is>
      </c>
      <c r="H25" s="37" t="n">
        <v>19.47</v>
      </c>
      <c r="I25" s="32" t="n">
        <v>48</v>
      </c>
      <c r="J25" s="32" t="n">
        <v>48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2026-04-14T12:39:19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8.470000000000001</v>
      </c>
      <c r="I26" s="32" t="n">
        <v>141</v>
      </c>
      <c r="J26" s="32" t="n">
        <v>141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2026-04-14T12:39:19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PNK</t>
        </is>
      </c>
      <c r="H27" s="37" t="n">
        <v>20.47</v>
      </c>
      <c r="I27" s="32" t="n">
        <v>27</v>
      </c>
      <c r="J27" s="32" t="n">
        <v>27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2026-04-14T12:39:19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11.47</v>
      </c>
      <c r="I28" s="32" t="n">
        <v>50</v>
      </c>
      <c r="J28" s="32" t="n">
        <v>50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2026-04-14T12:39:19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12.47</v>
      </c>
      <c r="I29" s="32" t="n">
        <v>95</v>
      </c>
      <c r="J29" s="32" t="n">
        <v>95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2026-04-14T12:39:19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7" t="n">
        <v>14.47</v>
      </c>
      <c r="I30" s="32" t="n">
        <v>55</v>
      </c>
      <c r="J30" s="32" t="n">
        <v>55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2026-04-14T12:39:19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9.470000000000001</v>
      </c>
      <c r="I31" s="32" t="n">
        <v>102</v>
      </c>
      <c r="J31" s="32" t="n">
        <v>102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2026-04-14T12:39:19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7.47</v>
      </c>
      <c r="I32" s="32" t="n">
        <v>162</v>
      </c>
      <c r="J32" s="32" t="n">
        <v>162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2026-04-14T12:39:19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7" t="n">
        <v>9.470000000000001</v>
      </c>
      <c r="I33" s="32" t="n">
        <v>26</v>
      </c>
      <c r="J33" s="32" t="n">
        <v>26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2026-04-14T12:39:19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24.47</v>
      </c>
      <c r="I34" s="32" t="n">
        <v>47</v>
      </c>
      <c r="J34" s="32" t="n">
        <v>47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2026-04-14T12:39:19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11.47</v>
      </c>
      <c r="I35" s="32" t="n">
        <v>161</v>
      </c>
      <c r="J35" s="32" t="n">
        <v>161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2026-04-14T12:39:19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21.47</v>
      </c>
      <c r="I36" s="32" t="n">
        <v>147</v>
      </c>
      <c r="J36" s="32" t="n">
        <v>147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2026-04-14T12:39:19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-12.53</v>
      </c>
      <c r="I2" s="32" t="n">
        <v>153</v>
      </c>
      <c r="J2" s="32" t="n">
        <v>2140.99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2026-04-14T12:39:19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-9.529999999999999</v>
      </c>
      <c r="I3" s="32" t="n">
        <v>173</v>
      </c>
      <c r="J3" s="32" t="n">
        <v>2166.79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2026-04-14T12:39:19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-25.53</v>
      </c>
      <c r="I4" s="32" t="n">
        <v>54</v>
      </c>
      <c r="J4" s="32" t="n">
        <v>1198.39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2026-04-14T12:39:19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-10.53</v>
      </c>
      <c r="I5" s="32" t="n">
        <v>77</v>
      </c>
      <c r="J5" s="32" t="n">
        <v>1805.65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2026-04-14T12:39:19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-21.53</v>
      </c>
      <c r="I6" s="32" t="n">
        <v>24</v>
      </c>
      <c r="J6" s="32" t="n">
        <v>867.34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2026-04-14T12:39:19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-10.53</v>
      </c>
      <c r="I7" s="32" t="n">
        <v>187</v>
      </c>
      <c r="J7" s="32" t="n">
        <v>1895.94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2026-04-14T12:39:19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-22.53</v>
      </c>
      <c r="I8" s="32" t="n">
        <v>92</v>
      </c>
      <c r="J8" s="32" t="n">
        <v>1536.38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2026-04-14T12:39:19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-20.53</v>
      </c>
      <c r="I9" s="32" t="n">
        <v>101</v>
      </c>
      <c r="J9" s="32" t="n">
        <v>1900.21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2026-04-14T12:39:19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-7.53</v>
      </c>
      <c r="I10" s="32" t="n">
        <v>97</v>
      </c>
      <c r="J10" s="32" t="n">
        <v>1122.09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2026-04-14T12:39:19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-15.53</v>
      </c>
      <c r="I11" s="32" t="n">
        <v>47</v>
      </c>
      <c r="J11" s="32" t="n">
        <v>703.65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2026-04-14T12:39:19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-7.53</v>
      </c>
      <c r="I12" s="32" t="n">
        <v>92</v>
      </c>
      <c r="J12" s="32" t="n">
        <v>1831.45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2026-04-14T12:39:19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-18.53</v>
      </c>
      <c r="I13" s="32" t="n">
        <v>83</v>
      </c>
      <c r="J13" s="32" t="n">
        <v>1704.59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2026-04-14T12:39:19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USSEA</t>
        </is>
      </c>
      <c r="H14" s="31" t="n">
        <v>-10.53</v>
      </c>
      <c r="I14" s="32" t="n">
        <v>95</v>
      </c>
      <c r="J14" s="32" t="n">
        <v>928.62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2026-04-14T12:39:19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</t>
        </is>
      </c>
      <c r="F15" s="34" t="inlineStr">
        <is>
          <t>GBFXT</t>
        </is>
      </c>
      <c r="G15" s="34" t="inlineStr">
        <is>
          <t>USBOS</t>
        </is>
      </c>
      <c r="H15" s="31" t="n">
        <v>-13.53</v>
      </c>
      <c r="I15" s="32" t="n">
        <v>95</v>
      </c>
      <c r="J15" s="32" t="n">
        <v>1199.47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2026-04-14T12:39:19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-6.53</v>
      </c>
      <c r="I16" s="32" t="n">
        <v>49</v>
      </c>
      <c r="J16" s="32" t="n">
        <v>580.39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2026-04-14T12:39:19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-6.53</v>
      </c>
      <c r="I17" s="32" t="n">
        <v>187</v>
      </c>
      <c r="J17" s="32" t="n">
        <v>2128.09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2026-04-14T12:39:19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-6.53</v>
      </c>
      <c r="I18" s="32" t="n">
        <v>155</v>
      </c>
      <c r="J18" s="32" t="n">
        <v>1844.35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2026-04-14T12:39:19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-4.53</v>
      </c>
      <c r="I19" s="32" t="n">
        <v>164</v>
      </c>
      <c r="J19" s="32" t="n">
        <v>2231.27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2026-04-14T12:39:19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-0.53</v>
      </c>
      <c r="I20" s="32" t="n">
        <v>91</v>
      </c>
      <c r="J20" s="32" t="n">
        <v>48.23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2026-04-14T12:39:19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1.47</v>
      </c>
      <c r="I2" s="32" t="n">
        <v>91</v>
      </c>
      <c r="J2" s="32" t="n">
        <v>91</v>
      </c>
      <c r="K2" s="36" t="inlineStr">
        <is>
          <t>Warning</t>
        </is>
      </c>
      <c r="L2" s="30" t="n">
        <v>6</v>
      </c>
      <c r="M2" s="30" t="n">
        <v>14</v>
      </c>
      <c r="N2" s="30" t="inlineStr">
        <is>
          <t>2026-04-14T12:39:19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15269.73</v>
      </c>
      <c r="G2" s="39" t="n">
        <v>-6.8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0</v>
      </c>
      <c r="E3" s="39" t="n">
        <v>6</v>
      </c>
      <c r="F3" s="41" t="n">
        <v>4719.26</v>
      </c>
      <c r="G3" s="39" t="n">
        <v>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1</v>
      </c>
      <c r="E4" s="39" t="n">
        <v>3</v>
      </c>
      <c r="F4" s="41" t="n">
        <v>4504.44</v>
      </c>
      <c r="G4" s="39" t="n">
        <v>-0.8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3340.46</v>
      </c>
      <c r="G5" s="39" t="n">
        <v>3.5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3349.77</v>
      </c>
      <c r="G2" s="43" t="n">
        <v>42.7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8439.59</v>
      </c>
      <c r="G3" s="45" t="n">
        <v>94.56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1</v>
      </c>
      <c r="E4" s="46" t="n">
        <v>7</v>
      </c>
      <c r="F4" s="47" t="n">
        <v>16044.53</v>
      </c>
      <c r="G4" s="47" t="n">
        <v>142.44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2026-04-14T04:39:20Z</dcterms:created>
  <dcterms:modified xsi:type="dcterms:W3CDTF">2026-04-14T04:39:20Z</dcterms:modified>
</cp:coreProperties>
</file>