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2026-07-23 18:59:48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$388,710</t>
        </is>
      </c>
      <c r="F5" s="8" t="inlineStr">
        <is>
          <t>-91.8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141553.7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51751.81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55045.11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140359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-80.12</v>
      </c>
      <c r="I2" s="32" t="n">
        <v>29</v>
      </c>
      <c r="J2" s="32" t="n">
        <v>6128.73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2026-07-24T02:59:48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-89.12</v>
      </c>
      <c r="I3" s="32" t="n">
        <v>148</v>
      </c>
      <c r="J3" s="32" t="n">
        <v>18840.18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2026-07-24T02:59:48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-92.12</v>
      </c>
      <c r="I4" s="32" t="n">
        <v>172</v>
      </c>
      <c r="J4" s="32" t="n">
        <v>18386.2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2026-07-24T02:59:48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-126.12</v>
      </c>
      <c r="I5" s="32" t="n">
        <v>47</v>
      </c>
      <c r="J5" s="32" t="n">
        <v>6127.67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2026-07-24T02:59:48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-89.12</v>
      </c>
      <c r="I6" s="32" t="n">
        <v>43</v>
      </c>
      <c r="J6" s="32" t="n">
        <v>4199.32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2026-07-24T02:59:48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-107.12</v>
      </c>
      <c r="I7" s="32" t="n">
        <v>51</v>
      </c>
      <c r="J7" s="32" t="n">
        <v>5107.28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2026-07-24T02:59:48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-123.12</v>
      </c>
      <c r="I8" s="32" t="n">
        <v>102</v>
      </c>
      <c r="J8" s="32" t="n">
        <v>8678.809999999999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2026-07-24T02:59:48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-113.12</v>
      </c>
      <c r="I9" s="32" t="n">
        <v>132</v>
      </c>
      <c r="J9" s="32" t="n">
        <v>18840.18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2026-07-24T02:59:48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-93.12</v>
      </c>
      <c r="I10" s="32" t="n">
        <v>174</v>
      </c>
      <c r="J10" s="32" t="n">
        <v>17932.22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2026-07-24T02:59:48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-110.12</v>
      </c>
      <c r="I11" s="32" t="n">
        <v>191</v>
      </c>
      <c r="J11" s="32" t="n">
        <v>19067.17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2026-07-24T02:59:48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-91.12</v>
      </c>
      <c r="I12" s="32" t="n">
        <v>99</v>
      </c>
      <c r="J12" s="32" t="n">
        <v>8852.620000000001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2026-07-24T02:59:48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-99.12</v>
      </c>
      <c r="I13" s="32" t="n">
        <v>108</v>
      </c>
      <c r="J13" s="32" t="n">
        <v>19180.67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2026-07-24T02:59:48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-116.12</v>
      </c>
      <c r="I14" s="32" t="n">
        <v>53</v>
      </c>
      <c r="J14" s="32" t="n">
        <v>5632.93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2026-07-24T02:59:48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-86.12</v>
      </c>
      <c r="I15" s="32" t="n">
        <v>52</v>
      </c>
      <c r="J15" s="32" t="n">
        <v>5788.25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2026-07-24T02:59:48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-121.12</v>
      </c>
      <c r="I16" s="32" t="n">
        <v>102</v>
      </c>
      <c r="J16" s="32" t="n">
        <v>11758.77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2026-07-24T02:59:48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-81.12</v>
      </c>
      <c r="I17" s="32" t="n">
        <v>54</v>
      </c>
      <c r="J17" s="32" t="n">
        <v>6128.73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2026-07-24T02:59:48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-108.12</v>
      </c>
      <c r="I18" s="32" t="n">
        <v>95</v>
      </c>
      <c r="J18" s="32" t="n">
        <v>9874.07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2026-07-24T02:59:48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-111.12</v>
      </c>
      <c r="I19" s="32" t="n">
        <v>104</v>
      </c>
      <c r="J19" s="32" t="n">
        <v>8171.65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2026-07-24T02:59:48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-107.12</v>
      </c>
      <c r="I20" s="32" t="n">
        <v>176</v>
      </c>
      <c r="J20" s="32" t="n">
        <v>16229.8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2026-07-24T02:59:48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-107.12</v>
      </c>
      <c r="I21" s="32" t="n">
        <v>186</v>
      </c>
      <c r="J21" s="32" t="n">
        <v>18726.69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2026-07-24T02:59:48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-105.12</v>
      </c>
      <c r="I22" s="32" t="n">
        <v>177</v>
      </c>
      <c r="J22" s="32" t="n">
        <v>19634.65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2026-07-24T02:59:48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-119.12</v>
      </c>
      <c r="I23" s="32" t="n">
        <v>96</v>
      </c>
      <c r="J23" s="32" t="n">
        <v>11261.35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2026-07-24T02:59:48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-122.12</v>
      </c>
      <c r="I24" s="32" t="n">
        <v>28</v>
      </c>
      <c r="J24" s="32" t="n">
        <v>4991.84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2026-07-24T02:59:48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-101.12</v>
      </c>
      <c r="I25" s="32" t="n">
        <v>93</v>
      </c>
      <c r="J25" s="32" t="n">
        <v>10328.05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2026-07-24T02:59:48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-98.12</v>
      </c>
      <c r="I26" s="32" t="n">
        <v>157</v>
      </c>
      <c r="J26" s="32" t="n">
        <v>18726.69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2026-07-24T02:59:48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-98.12</v>
      </c>
      <c r="I27" s="32" t="n">
        <v>91</v>
      </c>
      <c r="J27" s="32" t="n">
        <v>15775.82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2026-07-24T02:59:48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-76.12</v>
      </c>
      <c r="I28" s="32" t="n">
        <v>42</v>
      </c>
      <c r="J28" s="32" t="n">
        <v>5901.74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2026-07-24T02:59:48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-91.12</v>
      </c>
      <c r="I29" s="32" t="n">
        <v>31</v>
      </c>
      <c r="J29" s="32" t="n">
        <v>5674.75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2026-07-24T02:59:48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-94.12</v>
      </c>
      <c r="I30" s="32" t="n">
        <v>137</v>
      </c>
      <c r="J30" s="32" t="n">
        <v>19748.15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2026-07-24T02:59:48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-111.12</v>
      </c>
      <c r="I31" s="32" t="n">
        <v>182</v>
      </c>
      <c r="J31" s="32" t="n">
        <v>16683.78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2026-07-24T02:59:48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-114.12</v>
      </c>
      <c r="I32" s="32" t="n">
        <v>82</v>
      </c>
      <c r="J32" s="32" t="n">
        <v>10555.04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2026-07-24T02:59:48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-79.12</v>
      </c>
      <c r="I33" s="32" t="n">
        <v>150</v>
      </c>
      <c r="J33" s="32" t="n">
        <v>15775.82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2026-07-24T02:59:48</t>
        </is>
      </c>
    </row>
    <row r="34" ht="18" customHeight="1">
      <c r="A34" s="30" t="inlineStr">
        <is>
          <t>COSU1276195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CNSHA</t>
        </is>
      </c>
      <c r="G34" s="30" t="inlineStr">
        <is>
          <t>THLCH</t>
        </is>
      </c>
      <c r="H34" s="35" t="n">
        <v>7.88</v>
      </c>
      <c r="I34" s="32" t="n">
        <v>103</v>
      </c>
      <c r="J34" s="32" t="n">
        <v>103</v>
      </c>
      <c r="K34" s="36" t="inlineStr">
        <is>
          <t>Safe</t>
        </is>
      </c>
      <c r="L34" s="30" t="n">
        <v>4</v>
      </c>
      <c r="M34" s="30" t="n">
        <v>10</v>
      </c>
      <c r="N34" s="30" t="inlineStr">
        <is>
          <t>2026-07-24T02:59:48</t>
        </is>
      </c>
    </row>
    <row r="35" ht="18" customHeight="1">
      <c r="A35" s="34" t="inlineStr">
        <is>
          <t>MAEU9396533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JPYOK</t>
        </is>
      </c>
      <c r="G35" s="34" t="inlineStr">
        <is>
          <t>USSEA</t>
        </is>
      </c>
      <c r="H35" s="35" t="n">
        <v>16.88</v>
      </c>
      <c r="I35" s="32" t="n">
        <v>167</v>
      </c>
      <c r="J35" s="32" t="n">
        <v>167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2026-07-24T02:59:48</t>
        </is>
      </c>
    </row>
    <row r="36" ht="18" customHeight="1">
      <c r="A36" s="30" t="inlineStr">
        <is>
          <t>TGHU6198406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NLRTM</t>
        </is>
      </c>
      <c r="G36" s="30" t="inlineStr">
        <is>
          <t>SAV</t>
        </is>
      </c>
      <c r="H36" s="35" t="n">
        <v>22.88</v>
      </c>
      <c r="I36" s="32" t="n">
        <v>132</v>
      </c>
      <c r="J36" s="32" t="n">
        <v>132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2026-07-24T02:59:48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-80.12</v>
      </c>
      <c r="I2" s="32" t="n">
        <v>29</v>
      </c>
      <c r="J2" s="32" t="n">
        <v>6128.73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2026-07-24T02:59:48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-89.12</v>
      </c>
      <c r="I3" s="32" t="n">
        <v>148</v>
      </c>
      <c r="J3" s="32" t="n">
        <v>18840.18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2026-07-24T02:59:48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-92.12</v>
      </c>
      <c r="I4" s="32" t="n">
        <v>172</v>
      </c>
      <c r="J4" s="32" t="n">
        <v>18386.2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2026-07-24T02:59:48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-126.12</v>
      </c>
      <c r="I5" s="32" t="n">
        <v>47</v>
      </c>
      <c r="J5" s="32" t="n">
        <v>6127.67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2026-07-24T02:59:48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-89.12</v>
      </c>
      <c r="I6" s="32" t="n">
        <v>43</v>
      </c>
      <c r="J6" s="32" t="n">
        <v>4199.32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2026-07-24T02:59:48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-107.12</v>
      </c>
      <c r="I7" s="32" t="n">
        <v>51</v>
      </c>
      <c r="J7" s="32" t="n">
        <v>5107.28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2026-07-24T02:59:48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-123.12</v>
      </c>
      <c r="I8" s="32" t="n">
        <v>102</v>
      </c>
      <c r="J8" s="32" t="n">
        <v>8678.809999999999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2026-07-24T02:59:48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-113.12</v>
      </c>
      <c r="I9" s="32" t="n">
        <v>132</v>
      </c>
      <c r="J9" s="32" t="n">
        <v>18840.18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2026-07-24T02:59:48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-93.12</v>
      </c>
      <c r="I10" s="32" t="n">
        <v>174</v>
      </c>
      <c r="J10" s="32" t="n">
        <v>17932.22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2026-07-24T02:59:48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-110.12</v>
      </c>
      <c r="I11" s="32" t="n">
        <v>191</v>
      </c>
      <c r="J11" s="32" t="n">
        <v>19067.17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2026-07-24T02:59:48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-91.12</v>
      </c>
      <c r="I12" s="32" t="n">
        <v>99</v>
      </c>
      <c r="J12" s="32" t="n">
        <v>8852.620000000001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2026-07-24T02:59:48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-99.12</v>
      </c>
      <c r="I13" s="32" t="n">
        <v>108</v>
      </c>
      <c r="J13" s="32" t="n">
        <v>19180.67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2026-07-24T02:59:48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-116.12</v>
      </c>
      <c r="I14" s="32" t="n">
        <v>53</v>
      </c>
      <c r="J14" s="32" t="n">
        <v>5632.93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2026-07-24T02:59:48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-86.12</v>
      </c>
      <c r="I15" s="32" t="n">
        <v>52</v>
      </c>
      <c r="J15" s="32" t="n">
        <v>5788.25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2026-07-24T02:59:48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-121.12</v>
      </c>
      <c r="I16" s="32" t="n">
        <v>102</v>
      </c>
      <c r="J16" s="32" t="n">
        <v>11758.77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2026-07-24T02:59:48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-81.12</v>
      </c>
      <c r="I17" s="32" t="n">
        <v>54</v>
      </c>
      <c r="J17" s="32" t="n">
        <v>6128.73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2026-07-24T02:59:48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-108.12</v>
      </c>
      <c r="I18" s="32" t="n">
        <v>95</v>
      </c>
      <c r="J18" s="32" t="n">
        <v>9874.07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2026-07-24T02:59:48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-111.12</v>
      </c>
      <c r="I19" s="32" t="n">
        <v>104</v>
      </c>
      <c r="J19" s="32" t="n">
        <v>8171.65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2026-07-24T02:59:48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-107.12</v>
      </c>
      <c r="I20" s="32" t="n">
        <v>176</v>
      </c>
      <c r="J20" s="32" t="n">
        <v>16229.8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2026-07-24T02:59:48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-107.12</v>
      </c>
      <c r="I21" s="32" t="n">
        <v>186</v>
      </c>
      <c r="J21" s="32" t="n">
        <v>18726.69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2026-07-24T02:59:48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-105.12</v>
      </c>
      <c r="I22" s="32" t="n">
        <v>177</v>
      </c>
      <c r="J22" s="32" t="n">
        <v>19634.65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2026-07-24T02:59:48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-119.12</v>
      </c>
      <c r="I23" s="32" t="n">
        <v>96</v>
      </c>
      <c r="J23" s="32" t="n">
        <v>11261.35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2026-07-24T02:59:48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-122.12</v>
      </c>
      <c r="I24" s="32" t="n">
        <v>28</v>
      </c>
      <c r="J24" s="32" t="n">
        <v>4991.84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2026-07-24T02:59:48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-101.12</v>
      </c>
      <c r="I25" s="32" t="n">
        <v>93</v>
      </c>
      <c r="J25" s="32" t="n">
        <v>10328.05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2026-07-24T02:59:48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-98.12</v>
      </c>
      <c r="I26" s="32" t="n">
        <v>157</v>
      </c>
      <c r="J26" s="32" t="n">
        <v>18726.69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2026-07-24T02:59:48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-98.12</v>
      </c>
      <c r="I27" s="32" t="n">
        <v>91</v>
      </c>
      <c r="J27" s="32" t="n">
        <v>15775.82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2026-07-24T02:59:48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-76.12</v>
      </c>
      <c r="I28" s="32" t="n">
        <v>42</v>
      </c>
      <c r="J28" s="32" t="n">
        <v>5901.74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2026-07-24T02:59:48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-91.12</v>
      </c>
      <c r="I29" s="32" t="n">
        <v>31</v>
      </c>
      <c r="J29" s="32" t="n">
        <v>5674.75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2026-07-24T02:59:48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-94.12</v>
      </c>
      <c r="I30" s="32" t="n">
        <v>137</v>
      </c>
      <c r="J30" s="32" t="n">
        <v>19748.15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2026-07-24T02:59:48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-111.12</v>
      </c>
      <c r="I31" s="32" t="n">
        <v>182</v>
      </c>
      <c r="J31" s="32" t="n">
        <v>16683.78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2026-07-24T02:59:48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-114.12</v>
      </c>
      <c r="I32" s="32" t="n">
        <v>82</v>
      </c>
      <c r="J32" s="32" t="n">
        <v>10555.04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2026-07-24T02:59:48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-79.12</v>
      </c>
      <c r="I33" s="32" t="n">
        <v>150</v>
      </c>
      <c r="J33" s="32" t="n">
        <v>15775.82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2026-07-24T02:59:48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141553.7</v>
      </c>
      <c r="G2" s="37" t="n">
        <v>-97.59999999999999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13</v>
      </c>
      <c r="D3" s="37" t="n">
        <v>0</v>
      </c>
      <c r="E3" s="37" t="n">
        <v>1</v>
      </c>
      <c r="F3" s="39" t="n">
        <v>140359</v>
      </c>
      <c r="G3" s="37" t="n">
        <v>-98.5</v>
      </c>
      <c r="H3" s="37" t="n">
        <v>5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5</v>
      </c>
      <c r="C4" s="38" t="n">
        <v>4</v>
      </c>
      <c r="D4" s="37" t="n">
        <v>0</v>
      </c>
      <c r="E4" s="37" t="n">
        <v>1</v>
      </c>
      <c r="F4" s="39" t="n">
        <v>55045.11</v>
      </c>
      <c r="G4" s="37" t="n">
        <v>-74.90000000000001</v>
      </c>
      <c r="H4" s="37" t="n">
        <v>3</v>
      </c>
      <c r="I4" s="37" t="n">
        <v>1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51751.81</v>
      </c>
      <c r="G5" s="37" t="n">
        <v>-80.5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55681.24</v>
      </c>
      <c r="G2" s="41" t="n">
        <v>43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79480.36</v>
      </c>
      <c r="G3" s="43" t="n">
        <v>96.62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253548.02</v>
      </c>
      <c r="G4" s="45" t="n">
        <v>151.94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2026-07-23T18:59:49Z</dcterms:created>
  <dcterms:modified xsi:type="dcterms:W3CDTF">2026-07-23T18:59:49Z</dcterms:modified>
</cp:coreProperties>
</file>