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02:05:07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$376,571</t>
        </is>
      </c>
      <c r="F5" s="8" t="inlineStr">
        <is>
          <t>-87.4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119294.66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81034.50999999999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45343.45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130898.76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-76.42</v>
      </c>
      <c r="I2" s="32" t="n">
        <v>33</v>
      </c>
      <c r="J2" s="32" t="n">
        <v>5928.68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2026-07-20T10:05:07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-88.42</v>
      </c>
      <c r="I3" s="32" t="n">
        <v>174</v>
      </c>
      <c r="J3" s="32" t="n">
        <v>17786.05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2026-07-20T10:05:07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-122.42</v>
      </c>
      <c r="I4" s="32" t="n">
        <v>52</v>
      </c>
      <c r="J4" s="32" t="n">
        <v>5946.14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2026-07-20T10:05:07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-85.42</v>
      </c>
      <c r="I5" s="32" t="n">
        <v>49</v>
      </c>
      <c r="J5" s="32" t="n">
        <v>4062.25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2026-07-20T10:05:07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-84.42</v>
      </c>
      <c r="I6" s="32" t="n">
        <v>78</v>
      </c>
      <c r="J6" s="32" t="n">
        <v>10320.3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2026-07-20T10:05:07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-119.42</v>
      </c>
      <c r="I7" s="32" t="n">
        <v>93</v>
      </c>
      <c r="J7" s="32" t="n">
        <v>8415.780000000001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2026-07-20T10:05:07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-89.42</v>
      </c>
      <c r="I8" s="32" t="n">
        <v>167</v>
      </c>
      <c r="J8" s="32" t="n">
        <v>17346.89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2026-07-20T10:05:07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-106.42</v>
      </c>
      <c r="I9" s="32" t="n">
        <v>168</v>
      </c>
      <c r="J9" s="32" t="n">
        <v>18444.8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2026-07-20T10:05:07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-87.42</v>
      </c>
      <c r="I10" s="32" t="n">
        <v>99</v>
      </c>
      <c r="J10" s="32" t="n">
        <v>8563.66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2026-07-20T10:05:07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-104.42</v>
      </c>
      <c r="I11" s="32" t="n">
        <v>94</v>
      </c>
      <c r="J11" s="32" t="n">
        <v>15590.24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2026-07-20T10:05:07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-112.42</v>
      </c>
      <c r="I12" s="32" t="n">
        <v>54</v>
      </c>
      <c r="J12" s="32" t="n">
        <v>5451.4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2026-07-20T10:05:07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-82.42</v>
      </c>
      <c r="I13" s="32" t="n">
        <v>49</v>
      </c>
      <c r="J13" s="32" t="n">
        <v>5599.31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2026-07-20T10:05:07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-117.42</v>
      </c>
      <c r="I14" s="32" t="n">
        <v>102</v>
      </c>
      <c r="J14" s="32" t="n">
        <v>11395.71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2026-07-20T10:05:07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-104.42</v>
      </c>
      <c r="I15" s="32" t="n">
        <v>95</v>
      </c>
      <c r="J15" s="32" t="n">
        <v>9551.77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2026-07-20T10:05:07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-95.42</v>
      </c>
      <c r="I16" s="32" t="n">
        <v>96</v>
      </c>
      <c r="J16" s="32" t="n">
        <v>18554.59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2026-07-20T10:05:07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-77.42</v>
      </c>
      <c r="I17" s="32" t="n">
        <v>51</v>
      </c>
      <c r="J17" s="32" t="n">
        <v>5928.68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2026-07-20T10:05:07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-107.42</v>
      </c>
      <c r="I18" s="32" t="n">
        <v>93</v>
      </c>
      <c r="J18" s="32" t="n">
        <v>7904.91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2026-07-20T10:05:07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-101.42</v>
      </c>
      <c r="I19" s="32" t="n">
        <v>183</v>
      </c>
      <c r="J19" s="32" t="n">
        <v>18993.75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2026-07-20T10:05:07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-103.42</v>
      </c>
      <c r="I20" s="32" t="n">
        <v>173</v>
      </c>
      <c r="J20" s="32" t="n">
        <v>15700.03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2026-07-20T10:05:07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-110.42</v>
      </c>
      <c r="I21" s="32" t="n">
        <v>86</v>
      </c>
      <c r="J21" s="32" t="n">
        <v>10210.51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2026-07-20T10:05:07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-72.42</v>
      </c>
      <c r="I22" s="32" t="n">
        <v>42</v>
      </c>
      <c r="J22" s="32" t="n">
        <v>5709.1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2026-07-20T10:05:07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-115.42</v>
      </c>
      <c r="I23" s="32" t="n">
        <v>86</v>
      </c>
      <c r="J23" s="32" t="n">
        <v>10909.41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2026-07-20T10:05:07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-107.42</v>
      </c>
      <c r="I24" s="32" t="n">
        <v>94</v>
      </c>
      <c r="J24" s="32" t="n">
        <v>15370.66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2026-07-20T10:05:07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-118.42</v>
      </c>
      <c r="I25" s="32" t="n">
        <v>28</v>
      </c>
      <c r="J25" s="32" t="n">
        <v>4839.95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2026-07-20T10:05:07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-94.42</v>
      </c>
      <c r="I26" s="32" t="n">
        <v>151</v>
      </c>
      <c r="J26" s="32" t="n">
        <v>18115.42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2026-07-20T10:05:07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-97.42</v>
      </c>
      <c r="I27" s="32" t="n">
        <v>100</v>
      </c>
      <c r="J27" s="32" t="n">
        <v>9990.93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2026-07-20T10:05:07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-94.42</v>
      </c>
      <c r="I28" s="32" t="n">
        <v>108</v>
      </c>
      <c r="J28" s="32" t="n">
        <v>15260.87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2026-07-20T10:05:07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-103.42</v>
      </c>
      <c r="I29" s="32" t="n">
        <v>171</v>
      </c>
      <c r="J29" s="32" t="n">
        <v>18115.42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2026-07-20T10:05:07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-75.42</v>
      </c>
      <c r="I30" s="32" t="n">
        <v>168</v>
      </c>
      <c r="J30" s="32" t="n">
        <v>15260.87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2026-07-20T10:05:07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-90.42</v>
      </c>
      <c r="I31" s="32" t="n">
        <v>149</v>
      </c>
      <c r="J31" s="32" t="n">
        <v>19103.54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2026-07-20T10:05:07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-107.42</v>
      </c>
      <c r="I32" s="32" t="n">
        <v>168</v>
      </c>
      <c r="J32" s="32" t="n">
        <v>16139.2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2026-07-20T10:05:07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-87.42</v>
      </c>
      <c r="I33" s="32" t="n">
        <v>32</v>
      </c>
      <c r="J33" s="32" t="n">
        <v>5489.52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2026-07-20T10:05:07</t>
        </is>
      </c>
    </row>
    <row r="34" ht="18" customHeight="1">
      <c r="A34" s="30" t="inlineStr">
        <is>
          <t>HLXU6456900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NLRTM</t>
        </is>
      </c>
      <c r="H34" s="31" t="n">
        <v>-4.42</v>
      </c>
      <c r="I34" s="32" t="n">
        <v>175</v>
      </c>
      <c r="J34" s="32" t="n">
        <v>571.04</v>
      </c>
      <c r="K34" s="33" t="inlineStr">
        <is>
          <t>Critical</t>
        </is>
      </c>
      <c r="L34" s="30" t="n">
        <v>9</v>
      </c>
      <c r="M34" s="30" t="n">
        <v>8</v>
      </c>
      <c r="N34" s="30" t="inlineStr">
        <is>
          <t>2026-07-20T10:05:07</t>
        </is>
      </c>
    </row>
    <row r="35" ht="18" customHeight="1">
      <c r="A35" s="34" t="inlineStr">
        <is>
          <t>HLXU6090441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JPYOK</t>
        </is>
      </c>
      <c r="G35" s="34" t="inlineStr">
        <is>
          <t>NLRTM</t>
        </is>
      </c>
      <c r="H35" s="35" t="n">
        <v>48.58</v>
      </c>
      <c r="I35" s="32" t="n">
        <v>51</v>
      </c>
      <c r="J35" s="32" t="n">
        <v>51</v>
      </c>
      <c r="K35" s="36" t="inlineStr">
        <is>
          <t>Safe</t>
        </is>
      </c>
      <c r="L35" s="34" t="n">
        <v>1</v>
      </c>
      <c r="M35" s="34" t="n">
        <v>25</v>
      </c>
      <c r="N35" s="34" t="inlineStr">
        <is>
          <t>2026-07-20T10:05:07</t>
        </is>
      </c>
    </row>
    <row r="36" ht="18" customHeight="1">
      <c r="A36" s="30" t="inlineStr">
        <is>
          <t>NYKU4449830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KRPUS</t>
        </is>
      </c>
      <c r="G36" s="30" t="inlineStr">
        <is>
          <t>LB</t>
        </is>
      </c>
      <c r="H36" s="35" t="n">
        <v>36.58</v>
      </c>
      <c r="I36" s="32" t="n">
        <v>47</v>
      </c>
      <c r="J36" s="32" t="n">
        <v>47</v>
      </c>
      <c r="K36" s="36" t="inlineStr">
        <is>
          <t>Safe</t>
        </is>
      </c>
      <c r="L36" s="30" t="n">
        <v>1</v>
      </c>
      <c r="M36" s="30" t="n">
        <v>25</v>
      </c>
      <c r="N36" s="30" t="inlineStr">
        <is>
          <t>2026-07-20T10:05:07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-76.42</v>
      </c>
      <c r="I2" s="32" t="n">
        <v>33</v>
      </c>
      <c r="J2" s="32" t="n">
        <v>5928.68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2026-07-20T10:05:07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-88.42</v>
      </c>
      <c r="I3" s="32" t="n">
        <v>174</v>
      </c>
      <c r="J3" s="32" t="n">
        <v>17786.05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2026-07-20T10:05:07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-122.42</v>
      </c>
      <c r="I4" s="32" t="n">
        <v>52</v>
      </c>
      <c r="J4" s="32" t="n">
        <v>5946.14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2026-07-20T10:05:07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-85.42</v>
      </c>
      <c r="I5" s="32" t="n">
        <v>49</v>
      </c>
      <c r="J5" s="32" t="n">
        <v>4062.25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2026-07-20T10:05:07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-84.42</v>
      </c>
      <c r="I6" s="32" t="n">
        <v>78</v>
      </c>
      <c r="J6" s="32" t="n">
        <v>10320.3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2026-07-20T10:05:07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-119.42</v>
      </c>
      <c r="I7" s="32" t="n">
        <v>93</v>
      </c>
      <c r="J7" s="32" t="n">
        <v>8415.780000000001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2026-07-20T10:05:07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-89.42</v>
      </c>
      <c r="I8" s="32" t="n">
        <v>167</v>
      </c>
      <c r="J8" s="32" t="n">
        <v>17346.89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2026-07-20T10:05:07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-106.42</v>
      </c>
      <c r="I9" s="32" t="n">
        <v>168</v>
      </c>
      <c r="J9" s="32" t="n">
        <v>18444.8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2026-07-20T10:05:07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-87.42</v>
      </c>
      <c r="I10" s="32" t="n">
        <v>99</v>
      </c>
      <c r="J10" s="32" t="n">
        <v>8563.66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2026-07-20T10:05:07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-104.42</v>
      </c>
      <c r="I11" s="32" t="n">
        <v>94</v>
      </c>
      <c r="J11" s="32" t="n">
        <v>15590.24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2026-07-20T10:05:07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-112.42</v>
      </c>
      <c r="I12" s="32" t="n">
        <v>54</v>
      </c>
      <c r="J12" s="32" t="n">
        <v>5451.4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2026-07-20T10:05:07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-82.42</v>
      </c>
      <c r="I13" s="32" t="n">
        <v>49</v>
      </c>
      <c r="J13" s="32" t="n">
        <v>5599.31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2026-07-20T10:05:07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-117.42</v>
      </c>
      <c r="I14" s="32" t="n">
        <v>102</v>
      </c>
      <c r="J14" s="32" t="n">
        <v>11395.71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2026-07-20T10:05:07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-104.42</v>
      </c>
      <c r="I15" s="32" t="n">
        <v>95</v>
      </c>
      <c r="J15" s="32" t="n">
        <v>9551.77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2026-07-20T10:05:07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-95.42</v>
      </c>
      <c r="I16" s="32" t="n">
        <v>96</v>
      </c>
      <c r="J16" s="32" t="n">
        <v>18554.59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2026-07-20T10:05:07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-77.42</v>
      </c>
      <c r="I17" s="32" t="n">
        <v>51</v>
      </c>
      <c r="J17" s="32" t="n">
        <v>5928.68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2026-07-20T10:05:07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-107.42</v>
      </c>
      <c r="I18" s="32" t="n">
        <v>93</v>
      </c>
      <c r="J18" s="32" t="n">
        <v>7904.91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2026-07-20T10:05:07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-101.42</v>
      </c>
      <c r="I19" s="32" t="n">
        <v>183</v>
      </c>
      <c r="J19" s="32" t="n">
        <v>18993.75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2026-07-20T10:05:07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-103.42</v>
      </c>
      <c r="I20" s="32" t="n">
        <v>173</v>
      </c>
      <c r="J20" s="32" t="n">
        <v>15700.03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2026-07-20T10:05:07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-110.42</v>
      </c>
      <c r="I21" s="32" t="n">
        <v>86</v>
      </c>
      <c r="J21" s="32" t="n">
        <v>10210.51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2026-07-20T10:05:07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-72.42</v>
      </c>
      <c r="I22" s="32" t="n">
        <v>42</v>
      </c>
      <c r="J22" s="32" t="n">
        <v>5709.1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2026-07-20T10:05:07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-115.42</v>
      </c>
      <c r="I23" s="32" t="n">
        <v>86</v>
      </c>
      <c r="J23" s="32" t="n">
        <v>10909.41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2026-07-20T10:05:07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-107.42</v>
      </c>
      <c r="I24" s="32" t="n">
        <v>94</v>
      </c>
      <c r="J24" s="32" t="n">
        <v>15370.66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2026-07-20T10:05:07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-118.42</v>
      </c>
      <c r="I25" s="32" t="n">
        <v>28</v>
      </c>
      <c r="J25" s="32" t="n">
        <v>4839.95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2026-07-20T10:05:07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-94.42</v>
      </c>
      <c r="I26" s="32" t="n">
        <v>151</v>
      </c>
      <c r="J26" s="32" t="n">
        <v>18115.42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2026-07-20T10:05:07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-97.42</v>
      </c>
      <c r="I27" s="32" t="n">
        <v>100</v>
      </c>
      <c r="J27" s="32" t="n">
        <v>9990.93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2026-07-20T10:05:07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-94.42</v>
      </c>
      <c r="I28" s="32" t="n">
        <v>108</v>
      </c>
      <c r="J28" s="32" t="n">
        <v>15260.87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2026-07-20T10:05:07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-103.42</v>
      </c>
      <c r="I29" s="32" t="n">
        <v>171</v>
      </c>
      <c r="J29" s="32" t="n">
        <v>18115.42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2026-07-20T10:05:07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-75.42</v>
      </c>
      <c r="I30" s="32" t="n">
        <v>168</v>
      </c>
      <c r="J30" s="32" t="n">
        <v>15260.87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2026-07-20T10:05:07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-90.42</v>
      </c>
      <c r="I31" s="32" t="n">
        <v>149</v>
      </c>
      <c r="J31" s="32" t="n">
        <v>19103.54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2026-07-20T10:05:07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-107.42</v>
      </c>
      <c r="I32" s="32" t="n">
        <v>168</v>
      </c>
      <c r="J32" s="32" t="n">
        <v>16139.2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2026-07-20T10:05:07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-87.42</v>
      </c>
      <c r="I33" s="32" t="n">
        <v>32</v>
      </c>
      <c r="J33" s="32" t="n">
        <v>5489.52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2026-07-20T10:05:07</t>
        </is>
      </c>
    </row>
    <row r="34" ht="18" customHeight="1">
      <c r="A34" s="30" t="inlineStr">
        <is>
          <t>HLXU6456900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NLRTM</t>
        </is>
      </c>
      <c r="H34" s="31" t="n">
        <v>-4.42</v>
      </c>
      <c r="I34" s="32" t="n">
        <v>175</v>
      </c>
      <c r="J34" s="32" t="n">
        <v>571.04</v>
      </c>
      <c r="K34" s="33" t="inlineStr">
        <is>
          <t>Critical</t>
        </is>
      </c>
      <c r="L34" s="30" t="n">
        <v>9</v>
      </c>
      <c r="M34" s="30" t="n">
        <v>8</v>
      </c>
      <c r="N34" s="30" t="inlineStr">
        <is>
          <t>2026-07-20T10:05:07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130898.76</v>
      </c>
      <c r="G2" s="37" t="n">
        <v>-93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119294.66</v>
      </c>
      <c r="G3" s="37" t="n">
        <v>-73.59999999999999</v>
      </c>
      <c r="H3" s="37" t="n">
        <v>6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81034.50999999999</v>
      </c>
      <c r="G4" s="37" t="n">
        <v>-97.7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45343.45</v>
      </c>
      <c r="G5" s="37" t="n">
        <v>-89.40000000000001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48955.03</v>
      </c>
      <c r="G2" s="41" t="n">
        <v>44.36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87262.98</v>
      </c>
      <c r="G3" s="43" t="n">
        <v>92.44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240353.37</v>
      </c>
      <c r="G4" s="45" t="n">
        <v>149.27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2026-07-20T02:05:08Z</dcterms:created>
  <dcterms:modified xsi:type="dcterms:W3CDTF">2026-07-20T02:05:08Z</dcterms:modified>
</cp:coreProperties>
</file>