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22:32:00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$34,652</t>
        </is>
      </c>
      <c r="F5" s="8" t="inlineStr">
        <is>
          <t>-3.2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7025.18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8056.22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0</v>
      </c>
      <c r="E11" s="22" t="n">
        <v>4</v>
      </c>
      <c r="F11" s="23" t="n">
        <v>1454.75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18116.2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-12.27</v>
      </c>
      <c r="I2" s="32" t="n">
        <v>172</v>
      </c>
      <c r="J2" s="32" t="n">
        <v>2627.93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2026-04-17T06:32:00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-9.27</v>
      </c>
      <c r="I3" s="32" t="n">
        <v>48</v>
      </c>
      <c r="J3" s="32" t="n">
        <v>703.91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2026-04-17T06:32:00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-28.27</v>
      </c>
      <c r="I4" s="32" t="n">
        <v>49</v>
      </c>
      <c r="J4" s="32" t="n">
        <v>1332.89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2026-04-17T06:32:00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-13.27</v>
      </c>
      <c r="I5" s="32" t="n">
        <v>156</v>
      </c>
      <c r="J5" s="32" t="n">
        <v>2299.44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2026-04-17T06:32:00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-16.27</v>
      </c>
      <c r="I6" s="32" t="n">
        <v>82</v>
      </c>
      <c r="J6" s="32" t="n">
        <v>1454.75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2026-04-17T06:32:00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-9.27</v>
      </c>
      <c r="I7" s="32" t="n">
        <v>156</v>
      </c>
      <c r="J7" s="32" t="n">
        <v>2581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2026-04-17T06:32:00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-25.27</v>
      </c>
      <c r="I8" s="32" t="n">
        <v>90</v>
      </c>
      <c r="J8" s="32" t="n">
        <v>1731.27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2026-04-17T06:32:00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-10.27</v>
      </c>
      <c r="I9" s="32" t="n">
        <v>92</v>
      </c>
      <c r="J9" s="32" t="n">
        <v>1360.89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2026-04-17T06:32:00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-23.27</v>
      </c>
      <c r="I10" s="32" t="n">
        <v>89</v>
      </c>
      <c r="J10" s="32" t="n">
        <v>2169.21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2026-04-17T06:32:00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-18.27</v>
      </c>
      <c r="I11" s="32" t="n">
        <v>54</v>
      </c>
      <c r="J11" s="32" t="n">
        <v>838.15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2026-04-17T06:32:00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-10.27</v>
      </c>
      <c r="I12" s="32" t="n">
        <v>77</v>
      </c>
      <c r="J12" s="32" t="n">
        <v>2221.23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2026-04-17T06:32:00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-13.27</v>
      </c>
      <c r="I13" s="32" t="n">
        <v>93</v>
      </c>
      <c r="J13" s="32" t="n">
        <v>1126.26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2026-04-17T06:32:00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-21.27</v>
      </c>
      <c r="I14" s="32" t="n">
        <v>88</v>
      </c>
      <c r="J14" s="32" t="n">
        <v>1965.35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2026-04-17T06:32:00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-7.27</v>
      </c>
      <c r="I15" s="32" t="n">
        <v>184</v>
      </c>
      <c r="J15" s="32" t="n">
        <v>2706.14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2026-04-17T06:32:00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-24.27</v>
      </c>
      <c r="I16" s="32" t="n">
        <v>28</v>
      </c>
      <c r="J16" s="32" t="n">
        <v>979.88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2026-04-17T06:32:00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-13.27</v>
      </c>
      <c r="I17" s="32" t="n">
        <v>75</v>
      </c>
      <c r="J17" s="32" t="n">
        <v>2189.94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2026-04-17T06:32:00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-9.27</v>
      </c>
      <c r="I18" s="32" t="n">
        <v>151</v>
      </c>
      <c r="J18" s="32" t="n">
        <v>2236.87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2026-04-17T06:32:00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-3.27</v>
      </c>
      <c r="I19" s="32" t="n">
        <v>97</v>
      </c>
      <c r="J19" s="32" t="n">
        <v>1423.46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2026-04-17T06:32:00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-0.27</v>
      </c>
      <c r="I20" s="32" t="n">
        <v>80</v>
      </c>
      <c r="J20" s="32" t="n">
        <v>21.6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2026-04-17T06:32:00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-1.27</v>
      </c>
      <c r="I21" s="32" t="n">
        <v>80</v>
      </c>
      <c r="J21" s="32" t="n">
        <v>2643.57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2026-04-17T06:32:00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-0.27</v>
      </c>
      <c r="I22" s="32" t="n">
        <v>143</v>
      </c>
      <c r="J22" s="32" t="n">
        <v>38.61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2026-04-17T06:32:00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5.73</v>
      </c>
      <c r="I23" s="32" t="n">
        <v>142</v>
      </c>
      <c r="J23" s="32" t="n">
        <v>142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2026-04-17T06:32:00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6.73</v>
      </c>
      <c r="I24" s="32" t="n">
        <v>106</v>
      </c>
      <c r="J24" s="32" t="n">
        <v>106</v>
      </c>
      <c r="K24" s="36" t="inlineStr">
        <is>
          <t>Safe</t>
        </is>
      </c>
      <c r="L24" s="30" t="n">
        <v>5</v>
      </c>
      <c r="M24" s="30" t="n">
        <v>15</v>
      </c>
      <c r="N24" s="30" t="inlineStr">
        <is>
          <t>2026-04-17T06:32:00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5" t="n">
        <v>3.73</v>
      </c>
      <c r="I25" s="32" t="n">
        <v>158</v>
      </c>
      <c r="J25" s="32" t="n">
        <v>158</v>
      </c>
      <c r="K25" s="36" t="inlineStr">
        <is>
          <t>Safe</t>
        </is>
      </c>
      <c r="L25" s="34" t="n">
        <v>5</v>
      </c>
      <c r="M25" s="34" t="n">
        <v>11</v>
      </c>
      <c r="N25" s="34" t="inlineStr">
        <is>
          <t>2026-04-17T06:32:00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KOTA KINABALU</t>
        </is>
      </c>
      <c r="H26" s="35" t="n">
        <v>6.73</v>
      </c>
      <c r="I26" s="32" t="n">
        <v>24</v>
      </c>
      <c r="J26" s="32" t="n">
        <v>24</v>
      </c>
      <c r="K26" s="36" t="inlineStr">
        <is>
          <t>Safe</t>
        </is>
      </c>
      <c r="L26" s="30" t="n">
        <v>5</v>
      </c>
      <c r="M26" s="30" t="n">
        <v>32</v>
      </c>
      <c r="N26" s="30" t="inlineStr">
        <is>
          <t>2026-04-17T06:32:00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4.73</v>
      </c>
      <c r="I27" s="32" t="n">
        <v>167</v>
      </c>
      <c r="J27" s="32" t="n">
        <v>167</v>
      </c>
      <c r="K27" s="36" t="inlineStr">
        <is>
          <t>Safe</t>
        </is>
      </c>
      <c r="L27" s="34" t="n">
        <v>5</v>
      </c>
      <c r="M27" s="34" t="n">
        <v>14</v>
      </c>
      <c r="N27" s="34" t="inlineStr">
        <is>
          <t>2026-04-17T06:32:00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5" t="n">
        <v>17.73</v>
      </c>
      <c r="I28" s="32" t="n">
        <v>25</v>
      </c>
      <c r="J28" s="32" t="n">
        <v>25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2026-04-17T06:32:00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5" t="n">
        <v>16.73</v>
      </c>
      <c r="I29" s="32" t="n">
        <v>53</v>
      </c>
      <c r="J29" s="32" t="n">
        <v>53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2026-04-17T06:32:00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11.73</v>
      </c>
      <c r="I30" s="32" t="n">
        <v>51</v>
      </c>
      <c r="J30" s="32" t="n">
        <v>51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2026-04-17T06:32:00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9.73</v>
      </c>
      <c r="I31" s="32" t="n">
        <v>91</v>
      </c>
      <c r="J31" s="32" t="n">
        <v>91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2026-04-17T06:32:00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8.73</v>
      </c>
      <c r="I32" s="32" t="n">
        <v>45</v>
      </c>
      <c r="J32" s="32" t="n">
        <v>45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2026-04-17T06:32:00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21.73</v>
      </c>
      <c r="I33" s="32" t="n">
        <v>40</v>
      </c>
      <c r="J33" s="32" t="n">
        <v>40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2026-04-17T06:32:00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8.73</v>
      </c>
      <c r="I34" s="32" t="n">
        <v>173</v>
      </c>
      <c r="J34" s="32" t="n">
        <v>173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2026-04-17T06:32:00</t>
        </is>
      </c>
    </row>
    <row r="35" ht="18" customHeight="1">
      <c r="A35" s="34" t="inlineStr">
        <is>
          <t>SZLU7984836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16.73</v>
      </c>
      <c r="I35" s="32" t="n">
        <v>160</v>
      </c>
      <c r="J35" s="32" t="n">
        <v>160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2026-04-17T06:32:00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18.73</v>
      </c>
      <c r="I36" s="32" t="n">
        <v>166</v>
      </c>
      <c r="J36" s="32" t="n">
        <v>166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2026-04-17T06:32:00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-12.27</v>
      </c>
      <c r="I2" s="32" t="n">
        <v>172</v>
      </c>
      <c r="J2" s="32" t="n">
        <v>2627.93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2026-04-17T06:32:00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-9.27</v>
      </c>
      <c r="I3" s="32" t="n">
        <v>48</v>
      </c>
      <c r="J3" s="32" t="n">
        <v>703.91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2026-04-17T06:32:00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-28.27</v>
      </c>
      <c r="I4" s="32" t="n">
        <v>49</v>
      </c>
      <c r="J4" s="32" t="n">
        <v>1332.89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2026-04-17T06:32:00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-13.27</v>
      </c>
      <c r="I5" s="32" t="n">
        <v>156</v>
      </c>
      <c r="J5" s="32" t="n">
        <v>2299.44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2026-04-17T06:32:00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-16.27</v>
      </c>
      <c r="I6" s="32" t="n">
        <v>82</v>
      </c>
      <c r="J6" s="32" t="n">
        <v>1454.75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2026-04-17T06:32:00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-9.27</v>
      </c>
      <c r="I7" s="32" t="n">
        <v>156</v>
      </c>
      <c r="J7" s="32" t="n">
        <v>2581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2026-04-17T06:32:00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-25.27</v>
      </c>
      <c r="I8" s="32" t="n">
        <v>90</v>
      </c>
      <c r="J8" s="32" t="n">
        <v>1731.27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2026-04-17T06:32:00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-10.27</v>
      </c>
      <c r="I9" s="32" t="n">
        <v>92</v>
      </c>
      <c r="J9" s="32" t="n">
        <v>1360.89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2026-04-17T06:32:00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-23.27</v>
      </c>
      <c r="I10" s="32" t="n">
        <v>89</v>
      </c>
      <c r="J10" s="32" t="n">
        <v>2169.21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2026-04-17T06:32:00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-18.27</v>
      </c>
      <c r="I11" s="32" t="n">
        <v>54</v>
      </c>
      <c r="J11" s="32" t="n">
        <v>838.15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2026-04-17T06:32:00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-10.27</v>
      </c>
      <c r="I12" s="32" t="n">
        <v>77</v>
      </c>
      <c r="J12" s="32" t="n">
        <v>2221.23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2026-04-17T06:32:00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-13.27</v>
      </c>
      <c r="I13" s="32" t="n">
        <v>93</v>
      </c>
      <c r="J13" s="32" t="n">
        <v>1126.26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2026-04-17T06:32:00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-21.27</v>
      </c>
      <c r="I14" s="32" t="n">
        <v>88</v>
      </c>
      <c r="J14" s="32" t="n">
        <v>1965.35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2026-04-17T06:32:00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-7.27</v>
      </c>
      <c r="I15" s="32" t="n">
        <v>184</v>
      </c>
      <c r="J15" s="32" t="n">
        <v>2706.14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2026-04-17T06:32:00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-24.27</v>
      </c>
      <c r="I16" s="32" t="n">
        <v>28</v>
      </c>
      <c r="J16" s="32" t="n">
        <v>979.88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2026-04-17T06:32:00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-13.27</v>
      </c>
      <c r="I17" s="32" t="n">
        <v>75</v>
      </c>
      <c r="J17" s="32" t="n">
        <v>2189.94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2026-04-17T06:32:00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-9.27</v>
      </c>
      <c r="I18" s="32" t="n">
        <v>151</v>
      </c>
      <c r="J18" s="32" t="n">
        <v>2236.87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2026-04-17T06:32:00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-3.27</v>
      </c>
      <c r="I19" s="32" t="n">
        <v>97</v>
      </c>
      <c r="J19" s="32" t="n">
        <v>1423.46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2026-04-17T06:32:00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-0.27</v>
      </c>
      <c r="I20" s="32" t="n">
        <v>80</v>
      </c>
      <c r="J20" s="32" t="n">
        <v>21.6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2026-04-17T06:32:00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-1.27</v>
      </c>
      <c r="I21" s="32" t="n">
        <v>80</v>
      </c>
      <c r="J21" s="32" t="n">
        <v>2643.57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2026-04-17T06:32:00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-0.27</v>
      </c>
      <c r="I22" s="32" t="n">
        <v>143</v>
      </c>
      <c r="J22" s="32" t="n">
        <v>38.61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2026-04-17T06:32:00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18116.2</v>
      </c>
      <c r="G2" s="37" t="n">
        <v>-9.6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8056.22</v>
      </c>
      <c r="G3" s="37" t="n">
        <v>-3.6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7025.18</v>
      </c>
      <c r="G4" s="37" t="n">
        <v>0.2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1</v>
      </c>
      <c r="D5" s="37" t="n">
        <v>0</v>
      </c>
      <c r="E5" s="37" t="n">
        <v>4</v>
      </c>
      <c r="F5" s="39" t="n">
        <v>1454.75</v>
      </c>
      <c r="G5" s="37" t="n">
        <v>7.1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3854.83</v>
      </c>
      <c r="G2" s="41" t="n">
        <v>41.7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11231.19</v>
      </c>
      <c r="G3" s="43" t="n">
        <v>92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10</v>
      </c>
      <c r="D4" s="44" t="n">
        <v>0</v>
      </c>
      <c r="E4" s="44" t="n">
        <v>6</v>
      </c>
      <c r="F4" s="45" t="n">
        <v>19566.33</v>
      </c>
      <c r="G4" s="45" t="n">
        <v>140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2026-04-16T22:32:00Z</dcterms:created>
  <dcterms:modified xsi:type="dcterms:W3CDTF">2026-04-16T22:32:01Z</dcterms:modified>
</cp:coreProperties>
</file>