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14:36:05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$260,433</t>
        </is>
      </c>
      <c r="F5" s="8" t="inlineStr">
        <is>
          <t>-57.0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78648.53999999999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53487.83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41868.61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86427.67999999999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-38.94</v>
      </c>
      <c r="I2" s="32" t="n">
        <v>27</v>
      </c>
      <c r="J2" s="32" t="n">
        <v>3904.85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2026-06-12T22:36:05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-47.94</v>
      </c>
      <c r="I3" s="32" t="n">
        <v>134</v>
      </c>
      <c r="J3" s="32" t="n">
        <v>12003.78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2026-06-12T22:36:05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-84.94</v>
      </c>
      <c r="I4" s="32" t="n">
        <v>42</v>
      </c>
      <c r="J4" s="32" t="n">
        <v>4109.7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2026-06-12T22:36:05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-47.94</v>
      </c>
      <c r="I5" s="32" t="n">
        <v>35</v>
      </c>
      <c r="J5" s="32" t="n">
        <v>2675.54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2026-06-12T22:36:05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-46.94</v>
      </c>
      <c r="I6" s="32" t="n">
        <v>85</v>
      </c>
      <c r="J6" s="32" t="n">
        <v>6797.32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2026-06-12T22:36:05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-65.94</v>
      </c>
      <c r="I7" s="32" t="n">
        <v>43</v>
      </c>
      <c r="J7" s="32" t="n">
        <v>3254.04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2026-06-12T22:36:05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-81.94</v>
      </c>
      <c r="I8" s="32" t="n">
        <v>85</v>
      </c>
      <c r="J8" s="32" t="n">
        <v>5754.81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2026-06-12T22:36:05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-71.94</v>
      </c>
      <c r="I9" s="32" t="n">
        <v>137</v>
      </c>
      <c r="J9" s="32" t="n">
        <v>12003.78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2026-06-12T22:36:05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-51.94</v>
      </c>
      <c r="I10" s="32" t="n">
        <v>124</v>
      </c>
      <c r="J10" s="32" t="n">
        <v>11425.29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2026-06-12T22:36:05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-68.94</v>
      </c>
      <c r="I11" s="32" t="n">
        <v>135</v>
      </c>
      <c r="J11" s="32" t="n">
        <v>12148.41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2026-06-12T22:36:05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-49.94</v>
      </c>
      <c r="I12" s="32" t="n">
        <v>90</v>
      </c>
      <c r="J12" s="32" t="n">
        <v>5640.33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2026-06-12T22:36:05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-57.94</v>
      </c>
      <c r="I13" s="32" t="n">
        <v>87</v>
      </c>
      <c r="J13" s="32" t="n">
        <v>12220.72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2026-06-12T22:36:05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-66.94</v>
      </c>
      <c r="I14" s="32" t="n">
        <v>85</v>
      </c>
      <c r="J14" s="32" t="n">
        <v>10268.3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2026-06-12T22:36:05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-74.94</v>
      </c>
      <c r="I15" s="32" t="n">
        <v>47</v>
      </c>
      <c r="J15" s="32" t="n">
        <v>3614.96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2026-06-12T22:36:05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-79.94</v>
      </c>
      <c r="I16" s="32" t="n">
        <v>77</v>
      </c>
      <c r="J16" s="32" t="n">
        <v>7722.82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2026-06-12T22:36:05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-39.94</v>
      </c>
      <c r="I17" s="32" t="n">
        <v>37</v>
      </c>
      <c r="J17" s="32" t="n">
        <v>3904.85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2026-06-12T22:36:05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-66.94</v>
      </c>
      <c r="I18" s="32" t="n">
        <v>77</v>
      </c>
      <c r="J18" s="32" t="n">
        <v>6291.14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2026-06-12T22:36:05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-69.94</v>
      </c>
      <c r="I19" s="32" t="n">
        <v>78</v>
      </c>
      <c r="J19" s="32" t="n">
        <v>5206.46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2026-06-12T22:36:05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-65.94</v>
      </c>
      <c r="I20" s="32" t="n">
        <v>125</v>
      </c>
      <c r="J20" s="32" t="n">
        <v>10340.61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2026-06-12T22:36:05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-72.94</v>
      </c>
      <c r="I21" s="32" t="n">
        <v>89</v>
      </c>
      <c r="J21" s="32" t="n">
        <v>6725.01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2026-06-12T22:36:05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-63.94</v>
      </c>
      <c r="I22" s="32" t="n">
        <v>144</v>
      </c>
      <c r="J22" s="32" t="n">
        <v>12509.97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2026-06-12T22:36:05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-77.94</v>
      </c>
      <c r="I23" s="32" t="n">
        <v>71</v>
      </c>
      <c r="J23" s="32" t="n">
        <v>7348.96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2026-06-12T22:36:05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-69.94</v>
      </c>
      <c r="I24" s="32" t="n">
        <v>77</v>
      </c>
      <c r="J24" s="32" t="n">
        <v>10123.67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2026-06-12T22:36:05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-80.94</v>
      </c>
      <c r="I25" s="32" t="n">
        <v>26</v>
      </c>
      <c r="J25" s="32" t="n">
        <v>3303.33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2026-06-12T22:36:05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-56.94</v>
      </c>
      <c r="I26" s="32" t="n">
        <v>138</v>
      </c>
      <c r="J26" s="32" t="n">
        <v>11931.47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2026-06-12T22:36:05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-59.94</v>
      </c>
      <c r="I27" s="32" t="n">
        <v>84</v>
      </c>
      <c r="J27" s="32" t="n">
        <v>6580.39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2026-06-12T22:36:05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-56.94</v>
      </c>
      <c r="I28" s="32" t="n">
        <v>76</v>
      </c>
      <c r="J28" s="32" t="n">
        <v>10051.36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2026-06-12T22:36:05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-65.94</v>
      </c>
      <c r="I29" s="32" t="n">
        <v>149</v>
      </c>
      <c r="J29" s="32" t="n">
        <v>11931.47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2026-06-12T22:36:05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-34.94</v>
      </c>
      <c r="I30" s="32" t="n">
        <v>44</v>
      </c>
      <c r="J30" s="32" t="n">
        <v>3760.22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2026-06-12T22:36:05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-52.94</v>
      </c>
      <c r="I31" s="32" t="n">
        <v>136</v>
      </c>
      <c r="J31" s="32" t="n">
        <v>12582.28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2026-06-12T22:36:05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-69.94</v>
      </c>
      <c r="I32" s="32" t="n">
        <v>128</v>
      </c>
      <c r="J32" s="32" t="n">
        <v>10629.86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2026-06-12T22:36:05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-49.94</v>
      </c>
      <c r="I33" s="32" t="n">
        <v>27</v>
      </c>
      <c r="J33" s="32" t="n">
        <v>3615.6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2026-06-12T22:36:05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-37.94</v>
      </c>
      <c r="I34" s="32" t="n">
        <v>139</v>
      </c>
      <c r="J34" s="32" t="n">
        <v>10051.36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2026-06-12T22:36:05</t>
        </is>
      </c>
    </row>
    <row r="35" ht="18" customHeight="1">
      <c r="A35" s="34" t="inlineStr">
        <is>
          <t>COSU6663966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USLONG</t>
        </is>
      </c>
      <c r="H35" s="35" t="n">
        <v>14.06</v>
      </c>
      <c r="I35" s="32" t="n">
        <v>139</v>
      </c>
      <c r="J35" s="32" t="n">
        <v>139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2026-06-12T22:36:05</t>
        </is>
      </c>
    </row>
    <row r="36" ht="18" customHeight="1">
      <c r="A36" s="30" t="inlineStr">
        <is>
          <t>PONU9554081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KRPUS</t>
        </is>
      </c>
      <c r="G36" s="30" t="inlineStr">
        <is>
          <t>LB</t>
        </is>
      </c>
      <c r="H36" s="35" t="n">
        <v>22.06</v>
      </c>
      <c r="I36" s="32" t="n">
        <v>145</v>
      </c>
      <c r="J36" s="32" t="n">
        <v>145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2026-06-12T22:36:05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-38.94</v>
      </c>
      <c r="I2" s="32" t="n">
        <v>27</v>
      </c>
      <c r="J2" s="32" t="n">
        <v>3904.85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2026-06-12T22:36:05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-47.94</v>
      </c>
      <c r="I3" s="32" t="n">
        <v>134</v>
      </c>
      <c r="J3" s="32" t="n">
        <v>12003.78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2026-06-12T22:36:05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-84.94</v>
      </c>
      <c r="I4" s="32" t="n">
        <v>42</v>
      </c>
      <c r="J4" s="32" t="n">
        <v>4109.7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2026-06-12T22:36:05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-47.94</v>
      </c>
      <c r="I5" s="32" t="n">
        <v>35</v>
      </c>
      <c r="J5" s="32" t="n">
        <v>2675.54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2026-06-12T22:36:05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-46.94</v>
      </c>
      <c r="I6" s="32" t="n">
        <v>85</v>
      </c>
      <c r="J6" s="32" t="n">
        <v>6797.32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2026-06-12T22:36:05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-65.94</v>
      </c>
      <c r="I7" s="32" t="n">
        <v>43</v>
      </c>
      <c r="J7" s="32" t="n">
        <v>3254.04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2026-06-12T22:36:05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-81.94</v>
      </c>
      <c r="I8" s="32" t="n">
        <v>85</v>
      </c>
      <c r="J8" s="32" t="n">
        <v>5754.81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2026-06-12T22:36:05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-71.94</v>
      </c>
      <c r="I9" s="32" t="n">
        <v>137</v>
      </c>
      <c r="J9" s="32" t="n">
        <v>12003.78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2026-06-12T22:36:05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-51.94</v>
      </c>
      <c r="I10" s="32" t="n">
        <v>124</v>
      </c>
      <c r="J10" s="32" t="n">
        <v>11425.29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2026-06-12T22:36:05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-68.94</v>
      </c>
      <c r="I11" s="32" t="n">
        <v>135</v>
      </c>
      <c r="J11" s="32" t="n">
        <v>12148.41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2026-06-12T22:36:05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-49.94</v>
      </c>
      <c r="I12" s="32" t="n">
        <v>90</v>
      </c>
      <c r="J12" s="32" t="n">
        <v>5640.33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2026-06-12T22:36:05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-57.94</v>
      </c>
      <c r="I13" s="32" t="n">
        <v>87</v>
      </c>
      <c r="J13" s="32" t="n">
        <v>12220.72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2026-06-12T22:36:05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-66.94</v>
      </c>
      <c r="I14" s="32" t="n">
        <v>85</v>
      </c>
      <c r="J14" s="32" t="n">
        <v>10268.3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2026-06-12T22:36:05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-74.94</v>
      </c>
      <c r="I15" s="32" t="n">
        <v>47</v>
      </c>
      <c r="J15" s="32" t="n">
        <v>3614.96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2026-06-12T22:36:05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-79.94</v>
      </c>
      <c r="I16" s="32" t="n">
        <v>77</v>
      </c>
      <c r="J16" s="32" t="n">
        <v>7722.82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2026-06-12T22:36:05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-39.94</v>
      </c>
      <c r="I17" s="32" t="n">
        <v>37</v>
      </c>
      <c r="J17" s="32" t="n">
        <v>3904.85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2026-06-12T22:36:05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-66.94</v>
      </c>
      <c r="I18" s="32" t="n">
        <v>77</v>
      </c>
      <c r="J18" s="32" t="n">
        <v>6291.14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2026-06-12T22:36:05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-69.94</v>
      </c>
      <c r="I19" s="32" t="n">
        <v>78</v>
      </c>
      <c r="J19" s="32" t="n">
        <v>5206.46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2026-06-12T22:36:05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-65.94</v>
      </c>
      <c r="I20" s="32" t="n">
        <v>125</v>
      </c>
      <c r="J20" s="32" t="n">
        <v>10340.61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2026-06-12T22:36:05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-72.94</v>
      </c>
      <c r="I21" s="32" t="n">
        <v>89</v>
      </c>
      <c r="J21" s="32" t="n">
        <v>6725.01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2026-06-12T22:36:05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-63.94</v>
      </c>
      <c r="I22" s="32" t="n">
        <v>144</v>
      </c>
      <c r="J22" s="32" t="n">
        <v>12509.97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2026-06-12T22:36:05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-77.94</v>
      </c>
      <c r="I23" s="32" t="n">
        <v>71</v>
      </c>
      <c r="J23" s="32" t="n">
        <v>7348.96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2026-06-12T22:36:05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-69.94</v>
      </c>
      <c r="I24" s="32" t="n">
        <v>77</v>
      </c>
      <c r="J24" s="32" t="n">
        <v>10123.67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2026-06-12T22:36:05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-80.94</v>
      </c>
      <c r="I25" s="32" t="n">
        <v>26</v>
      </c>
      <c r="J25" s="32" t="n">
        <v>3303.33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2026-06-12T22:36:05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-56.94</v>
      </c>
      <c r="I26" s="32" t="n">
        <v>138</v>
      </c>
      <c r="J26" s="32" t="n">
        <v>11931.47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2026-06-12T22:36:05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-59.94</v>
      </c>
      <c r="I27" s="32" t="n">
        <v>84</v>
      </c>
      <c r="J27" s="32" t="n">
        <v>6580.39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2026-06-12T22:36:05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-56.94</v>
      </c>
      <c r="I28" s="32" t="n">
        <v>76</v>
      </c>
      <c r="J28" s="32" t="n">
        <v>10051.36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2026-06-12T22:36:05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-65.94</v>
      </c>
      <c r="I29" s="32" t="n">
        <v>149</v>
      </c>
      <c r="J29" s="32" t="n">
        <v>11931.47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2026-06-12T22:36:05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-34.94</v>
      </c>
      <c r="I30" s="32" t="n">
        <v>44</v>
      </c>
      <c r="J30" s="32" t="n">
        <v>3760.22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2026-06-12T22:36:05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-52.94</v>
      </c>
      <c r="I31" s="32" t="n">
        <v>136</v>
      </c>
      <c r="J31" s="32" t="n">
        <v>12582.28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2026-06-12T22:36:05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-69.94</v>
      </c>
      <c r="I32" s="32" t="n">
        <v>128</v>
      </c>
      <c r="J32" s="32" t="n">
        <v>10629.86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2026-06-12T22:36:05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-49.94</v>
      </c>
      <c r="I33" s="32" t="n">
        <v>27</v>
      </c>
      <c r="J33" s="32" t="n">
        <v>3615.6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2026-06-12T22:36:05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-37.94</v>
      </c>
      <c r="I34" s="32" t="n">
        <v>139</v>
      </c>
      <c r="J34" s="32" t="n">
        <v>10051.36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2026-06-12T22:36:05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86427.67999999999</v>
      </c>
      <c r="G2" s="37" t="n">
        <v>-55.7</v>
      </c>
      <c r="H2" s="37" t="n">
        <v>6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78648.53999999999</v>
      </c>
      <c r="G3" s="37" t="n">
        <v>-57.1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53487.83</v>
      </c>
      <c r="G4" s="37" t="n">
        <v>-60.2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41868.61</v>
      </c>
      <c r="G5" s="37" t="n">
        <v>-55.9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32143.09</v>
      </c>
      <c r="G2" s="41" t="n">
        <v>36.44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58067.24</v>
      </c>
      <c r="G3" s="43" t="n">
        <v>81.78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170222.33</v>
      </c>
      <c r="G4" s="45" t="n">
        <v>123.41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2026-06-12T14:36:06Z</dcterms:created>
  <dcterms:modified xsi:type="dcterms:W3CDTF">2026-06-12T14:36:06Z</dcterms:modified>
</cp:coreProperties>
</file>