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19:52:39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$39,549</t>
        </is>
      </c>
      <c r="F5" s="8" t="inlineStr">
        <is>
          <t>-4.2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10084.3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8574.25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4281.74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16608.3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-16.16</v>
      </c>
      <c r="I2" s="32" t="n">
        <v>145</v>
      </c>
      <c r="J2" s="32" t="n">
        <v>2744.28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2026-04-18T03:52:39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-10.16</v>
      </c>
      <c r="I3" s="32" t="n">
        <v>54</v>
      </c>
      <c r="J3" s="32" t="n">
        <v>743.9299999999999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2026-04-18T03:52:39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-29.16</v>
      </c>
      <c r="I4" s="32" t="n">
        <v>51</v>
      </c>
      <c r="J4" s="32" t="n">
        <v>1376.47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2026-04-18T03:52:39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-10.16</v>
      </c>
      <c r="I5" s="32" t="n">
        <v>181</v>
      </c>
      <c r="J5" s="32" t="n">
        <v>2727.75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2026-04-18T03:52:39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-17.16</v>
      </c>
      <c r="I6" s="32" t="n">
        <v>84</v>
      </c>
      <c r="J6" s="32" t="n">
        <v>1537.46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2026-04-18T03:52:39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-14.16</v>
      </c>
      <c r="I7" s="32" t="n">
        <v>71</v>
      </c>
      <c r="J7" s="32" t="n">
        <v>2314.45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2026-04-18T03:52:39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-26.16</v>
      </c>
      <c r="I8" s="32" t="n">
        <v>97</v>
      </c>
      <c r="J8" s="32" t="n">
        <v>1794.42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2026-04-18T03:52:39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-13.16</v>
      </c>
      <c r="I9" s="32" t="n">
        <v>183</v>
      </c>
      <c r="J9" s="32" t="n">
        <v>2777.34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2026-04-18T03:52:39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-11.16</v>
      </c>
      <c r="I10" s="32" t="n">
        <v>92</v>
      </c>
      <c r="J10" s="32" t="n">
        <v>1438.27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2026-04-18T03:52:39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-19.16</v>
      </c>
      <c r="I11" s="32" t="n">
        <v>50</v>
      </c>
      <c r="J11" s="32" t="n">
        <v>881.73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2026-04-18T03:52:39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-11.16</v>
      </c>
      <c r="I12" s="32" t="n">
        <v>92</v>
      </c>
      <c r="J12" s="32" t="n">
        <v>2347.51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2026-04-18T03:52:39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-24.16</v>
      </c>
      <c r="I13" s="32" t="n">
        <v>90</v>
      </c>
      <c r="J13" s="32" t="n">
        <v>2256.37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2026-04-18T03:52:39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-8.16</v>
      </c>
      <c r="I14" s="32" t="n">
        <v>175</v>
      </c>
      <c r="J14" s="32" t="n">
        <v>2860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2026-04-18T03:52:39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-10.16</v>
      </c>
      <c r="I15" s="32" t="n">
        <v>150</v>
      </c>
      <c r="J15" s="32" t="n">
        <v>2364.05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2026-04-18T03:52:39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-25.16</v>
      </c>
      <c r="I16" s="32" t="n">
        <v>23</v>
      </c>
      <c r="J16" s="32" t="n">
        <v>1016.34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2026-04-18T03:52:39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-22.16</v>
      </c>
      <c r="I17" s="32" t="n">
        <v>97</v>
      </c>
      <c r="J17" s="32" t="n">
        <v>2049.84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2026-04-18T03:52:39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-14.16</v>
      </c>
      <c r="I18" s="32" t="n">
        <v>95</v>
      </c>
      <c r="J18" s="32" t="n">
        <v>1190.29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2026-04-18T03:52:39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-4.16</v>
      </c>
      <c r="I19" s="32" t="n">
        <v>78</v>
      </c>
      <c r="J19" s="32" t="n">
        <v>1504.39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2026-04-18T03:52:39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-1.16</v>
      </c>
      <c r="I20" s="32" t="n">
        <v>88</v>
      </c>
      <c r="J20" s="32" t="n">
        <v>102.08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2026-04-18T03:52:39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-2.16</v>
      </c>
      <c r="I21" s="32" t="n">
        <v>74</v>
      </c>
      <c r="J21" s="32" t="n">
        <v>2793.87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2026-04-18T03:52:39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-1.16</v>
      </c>
      <c r="I22" s="32" t="n">
        <v>165</v>
      </c>
      <c r="J22" s="32" t="n">
        <v>2727.75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2026-04-18T03:52:39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5" t="n">
        <v>2.84</v>
      </c>
      <c r="I23" s="32" t="n">
        <v>156</v>
      </c>
      <c r="J23" s="32" t="n">
        <v>156</v>
      </c>
      <c r="K23" s="36" t="inlineStr">
        <is>
          <t>Safe</t>
        </is>
      </c>
      <c r="L23" s="34" t="n">
        <v>6</v>
      </c>
      <c r="M23" s="34" t="n">
        <v>11</v>
      </c>
      <c r="N23" s="34" t="inlineStr">
        <is>
          <t>2026-04-18T03:52:39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4.84</v>
      </c>
      <c r="I24" s="32" t="n">
        <v>173</v>
      </c>
      <c r="J24" s="32" t="n">
        <v>173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2026-04-18T03:52:39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5.84</v>
      </c>
      <c r="I25" s="32" t="n">
        <v>24</v>
      </c>
      <c r="J25" s="32" t="n">
        <v>24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2026-04-18T03:52:39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3.84</v>
      </c>
      <c r="I26" s="32" t="n">
        <v>173</v>
      </c>
      <c r="J26" s="32" t="n">
        <v>173</v>
      </c>
      <c r="K26" s="36" t="inlineStr">
        <is>
          <t>Safe</t>
        </is>
      </c>
      <c r="L26" s="30" t="n">
        <v>5</v>
      </c>
      <c r="M26" s="30" t="n">
        <v>14</v>
      </c>
      <c r="N26" s="30" t="inlineStr">
        <is>
          <t>2026-04-18T03:52:39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5.84</v>
      </c>
      <c r="I27" s="32" t="n">
        <v>96</v>
      </c>
      <c r="J27" s="32" t="n">
        <v>96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2026-04-18T03:52:39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5" t="n">
        <v>16.84</v>
      </c>
      <c r="I28" s="32" t="n">
        <v>30</v>
      </c>
      <c r="J28" s="32" t="n">
        <v>30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2026-04-18T03:52:39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5" t="n">
        <v>20.84</v>
      </c>
      <c r="I29" s="32" t="n">
        <v>45</v>
      </c>
      <c r="J29" s="32" t="n">
        <v>45</v>
      </c>
      <c r="K29" s="36" t="inlineStr">
        <is>
          <t>Safe</t>
        </is>
      </c>
      <c r="L29" s="34" t="n">
        <v>4</v>
      </c>
      <c r="M29" s="34" t="n">
        <v>27</v>
      </c>
      <c r="N29" s="34" t="inlineStr">
        <is>
          <t>2026-04-18T03:52:39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10.84</v>
      </c>
      <c r="I30" s="32" t="n">
        <v>48</v>
      </c>
      <c r="J30" s="32" t="n">
        <v>48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2026-04-18T03:52:39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8.84</v>
      </c>
      <c r="I31" s="32" t="n">
        <v>86</v>
      </c>
      <c r="J31" s="32" t="n">
        <v>86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2026-04-18T03:52:39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7.84</v>
      </c>
      <c r="I32" s="32" t="n">
        <v>46</v>
      </c>
      <c r="J32" s="32" t="n">
        <v>46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2026-04-18T03:52:39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5" t="n">
        <v>15.84</v>
      </c>
      <c r="I33" s="32" t="n">
        <v>52</v>
      </c>
      <c r="J33" s="32" t="n">
        <v>52</v>
      </c>
      <c r="K33" s="36" t="inlineStr">
        <is>
          <t>Safe</t>
        </is>
      </c>
      <c r="L33" s="34" t="n">
        <v>4</v>
      </c>
      <c r="M33" s="34" t="n">
        <v>25</v>
      </c>
      <c r="N33" s="34" t="inlineStr">
        <is>
          <t>2026-04-18T03:52:39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7.84</v>
      </c>
      <c r="I34" s="32" t="n">
        <v>149</v>
      </c>
      <c r="J34" s="32" t="n">
        <v>149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2026-04-18T03:52:39</t>
        </is>
      </c>
    </row>
    <row r="35" ht="18" customHeight="1">
      <c r="A35" s="34" t="inlineStr">
        <is>
          <t>HJSC6800321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FOS</t>
        </is>
      </c>
      <c r="G35" s="34" t="inlineStr">
        <is>
          <t>USNYC</t>
        </is>
      </c>
      <c r="H35" s="35" t="n">
        <v>11.84</v>
      </c>
      <c r="I35" s="32" t="n">
        <v>151</v>
      </c>
      <c r="J35" s="32" t="n">
        <v>151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2026-04-18T03:52:39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17.84</v>
      </c>
      <c r="I36" s="32" t="n">
        <v>162</v>
      </c>
      <c r="J36" s="32" t="n">
        <v>162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2026-04-18T03:52:39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-16.16</v>
      </c>
      <c r="I2" s="32" t="n">
        <v>145</v>
      </c>
      <c r="J2" s="32" t="n">
        <v>2744.28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2026-04-18T03:52:39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-10.16</v>
      </c>
      <c r="I3" s="32" t="n">
        <v>54</v>
      </c>
      <c r="J3" s="32" t="n">
        <v>743.9299999999999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2026-04-18T03:52:39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-29.16</v>
      </c>
      <c r="I4" s="32" t="n">
        <v>51</v>
      </c>
      <c r="J4" s="32" t="n">
        <v>1376.47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2026-04-18T03:52:39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-10.16</v>
      </c>
      <c r="I5" s="32" t="n">
        <v>181</v>
      </c>
      <c r="J5" s="32" t="n">
        <v>2727.75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2026-04-18T03:52:39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-17.16</v>
      </c>
      <c r="I6" s="32" t="n">
        <v>84</v>
      </c>
      <c r="J6" s="32" t="n">
        <v>1537.46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2026-04-18T03:52:39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-14.16</v>
      </c>
      <c r="I7" s="32" t="n">
        <v>71</v>
      </c>
      <c r="J7" s="32" t="n">
        <v>2314.45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2026-04-18T03:52:39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-26.16</v>
      </c>
      <c r="I8" s="32" t="n">
        <v>97</v>
      </c>
      <c r="J8" s="32" t="n">
        <v>1794.42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2026-04-18T03:52:39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-13.16</v>
      </c>
      <c r="I9" s="32" t="n">
        <v>183</v>
      </c>
      <c r="J9" s="32" t="n">
        <v>2777.34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2026-04-18T03:52:39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-11.16</v>
      </c>
      <c r="I10" s="32" t="n">
        <v>92</v>
      </c>
      <c r="J10" s="32" t="n">
        <v>1438.27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2026-04-18T03:52:39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-19.16</v>
      </c>
      <c r="I11" s="32" t="n">
        <v>50</v>
      </c>
      <c r="J11" s="32" t="n">
        <v>881.73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2026-04-18T03:52:39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-11.16</v>
      </c>
      <c r="I12" s="32" t="n">
        <v>92</v>
      </c>
      <c r="J12" s="32" t="n">
        <v>2347.51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2026-04-18T03:52:39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-24.16</v>
      </c>
      <c r="I13" s="32" t="n">
        <v>90</v>
      </c>
      <c r="J13" s="32" t="n">
        <v>2256.37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2026-04-18T03:52:39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-8.16</v>
      </c>
      <c r="I14" s="32" t="n">
        <v>175</v>
      </c>
      <c r="J14" s="32" t="n">
        <v>2860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2026-04-18T03:52:39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-10.16</v>
      </c>
      <c r="I15" s="32" t="n">
        <v>150</v>
      </c>
      <c r="J15" s="32" t="n">
        <v>2364.05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2026-04-18T03:52:39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-25.16</v>
      </c>
      <c r="I16" s="32" t="n">
        <v>23</v>
      </c>
      <c r="J16" s="32" t="n">
        <v>1016.34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2026-04-18T03:52:39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-22.16</v>
      </c>
      <c r="I17" s="32" t="n">
        <v>97</v>
      </c>
      <c r="J17" s="32" t="n">
        <v>2049.84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2026-04-18T03:52:39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-14.16</v>
      </c>
      <c r="I18" s="32" t="n">
        <v>95</v>
      </c>
      <c r="J18" s="32" t="n">
        <v>1190.29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2026-04-18T03:52:39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-4.16</v>
      </c>
      <c r="I19" s="32" t="n">
        <v>78</v>
      </c>
      <c r="J19" s="32" t="n">
        <v>1504.39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2026-04-18T03:52:39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-1.16</v>
      </c>
      <c r="I20" s="32" t="n">
        <v>88</v>
      </c>
      <c r="J20" s="32" t="n">
        <v>102.08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2026-04-18T03:52:39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-2.16</v>
      </c>
      <c r="I21" s="32" t="n">
        <v>74</v>
      </c>
      <c r="J21" s="32" t="n">
        <v>2793.87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2026-04-18T03:52:39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-1.16</v>
      </c>
      <c r="I22" s="32" t="n">
        <v>165</v>
      </c>
      <c r="J22" s="32" t="n">
        <v>2727.75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2026-04-18T03:52:39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16608.3</v>
      </c>
      <c r="G2" s="37" t="n">
        <v>-10.2</v>
      </c>
      <c r="H2" s="37" t="n">
        <v>3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5</v>
      </c>
      <c r="D3" s="37" t="n">
        <v>0</v>
      </c>
      <c r="E3" s="37" t="n">
        <v>5</v>
      </c>
      <c r="F3" s="39" t="n">
        <v>10084.3</v>
      </c>
      <c r="G3" s="37" t="n">
        <v>-0.7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8574.25</v>
      </c>
      <c r="G4" s="37" t="n">
        <v>-4.4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2</v>
      </c>
      <c r="D5" s="37" t="n">
        <v>0</v>
      </c>
      <c r="E5" s="37" t="n">
        <v>4</v>
      </c>
      <c r="F5" s="39" t="n">
        <v>4281.74</v>
      </c>
      <c r="G5" s="37" t="n">
        <v>1.8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4018.47</v>
      </c>
      <c r="G2" s="41" t="n">
        <v>42.3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11771.04</v>
      </c>
      <c r="G3" s="43" t="n">
        <v>90.56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10</v>
      </c>
      <c r="D4" s="44" t="n">
        <v>0</v>
      </c>
      <c r="E4" s="44" t="n">
        <v>6</v>
      </c>
      <c r="F4" s="45" t="n">
        <v>23759.08</v>
      </c>
      <c r="G4" s="45" t="n">
        <v>143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2026-04-17T19:52:40Z</dcterms:created>
  <dcterms:modified xsi:type="dcterms:W3CDTF">2026-04-17T19:52:40Z</dcterms:modified>
</cp:coreProperties>
</file>