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11:04:01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$124,832</t>
        </is>
      </c>
      <c r="F5" s="8" t="inlineStr">
        <is>
          <t>-22.9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34633.66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27654.57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19585.79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42957.52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-15.79</v>
      </c>
      <c r="I2" s="32" t="n">
        <v>158</v>
      </c>
      <c r="J2" s="32" t="n">
        <v>6020.68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2026-05-08T19:04:01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-49.79</v>
      </c>
      <c r="I3" s="32" t="n">
        <v>45</v>
      </c>
      <c r="J3" s="32" t="n">
        <v>2387.48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2026-05-08T19:04:01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-12.79</v>
      </c>
      <c r="I4" s="32" t="n">
        <v>44</v>
      </c>
      <c r="J4" s="32" t="n">
        <v>1375.09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2026-05-08T19:04:01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-14.79</v>
      </c>
      <c r="I5" s="32" t="n">
        <v>26</v>
      </c>
      <c r="J5" s="32" t="n">
        <v>1858.23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2026-05-08T19:04:01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-11.79</v>
      </c>
      <c r="I6" s="32" t="n">
        <v>68</v>
      </c>
      <c r="J6" s="32" t="n">
        <v>3493.48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2026-05-08T19:04:01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-30.79</v>
      </c>
      <c r="I7" s="32" t="n">
        <v>48</v>
      </c>
      <c r="J7" s="32" t="n">
        <v>1672.41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2026-05-08T19:04:01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-46.79</v>
      </c>
      <c r="I8" s="32" t="n">
        <v>87</v>
      </c>
      <c r="J8" s="32" t="n">
        <v>3259.35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2026-05-08T19:04:01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-36.79</v>
      </c>
      <c r="I9" s="32" t="n">
        <v>124</v>
      </c>
      <c r="J9" s="32" t="n">
        <v>6169.34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2026-05-08T19:04:01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-33.79</v>
      </c>
      <c r="I10" s="32" t="n">
        <v>139</v>
      </c>
      <c r="J10" s="32" t="n">
        <v>6243.67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2026-05-08T19:04:01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-14.79</v>
      </c>
      <c r="I11" s="32" t="n">
        <v>80</v>
      </c>
      <c r="J11" s="32" t="n">
        <v>2898.85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2026-05-08T19:04:01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-31.79</v>
      </c>
      <c r="I12" s="32" t="n">
        <v>81</v>
      </c>
      <c r="J12" s="32" t="n">
        <v>5277.38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2026-05-08T19:04:01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-39.79</v>
      </c>
      <c r="I13" s="32" t="n">
        <v>45</v>
      </c>
      <c r="J13" s="32" t="n">
        <v>1892.74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2026-05-08T19:04:01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-9.789999999999999</v>
      </c>
      <c r="I14" s="32" t="n">
        <v>44</v>
      </c>
      <c r="J14" s="32" t="n">
        <v>1895.4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2026-05-08T19:04:01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-22.79</v>
      </c>
      <c r="I15" s="32" t="n">
        <v>80</v>
      </c>
      <c r="J15" s="32" t="n">
        <v>6280.83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2026-05-08T19:04:01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-31.79</v>
      </c>
      <c r="I16" s="32" t="n">
        <v>88</v>
      </c>
      <c r="J16" s="32" t="n">
        <v>3233.33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2026-05-08T19:04:01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-34.79</v>
      </c>
      <c r="I17" s="32" t="n">
        <v>77</v>
      </c>
      <c r="J17" s="32" t="n">
        <v>2675.86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2026-05-08T19:04:01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-30.79</v>
      </c>
      <c r="I18" s="32" t="n">
        <v>128</v>
      </c>
      <c r="J18" s="32" t="n">
        <v>5314.55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2026-05-08T19:04:01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-28.79</v>
      </c>
      <c r="I19" s="32" t="n">
        <v>153</v>
      </c>
      <c r="J19" s="32" t="n">
        <v>6429.49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2026-05-08T19:04:01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-42.79</v>
      </c>
      <c r="I20" s="32" t="n">
        <v>75</v>
      </c>
      <c r="J20" s="32" t="n">
        <v>4009.96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2026-05-08T19:04:01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-37.79</v>
      </c>
      <c r="I21" s="32" t="n">
        <v>71</v>
      </c>
      <c r="J21" s="32" t="n">
        <v>3456.32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2026-05-08T19:04:01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-34.79</v>
      </c>
      <c r="I22" s="32" t="n">
        <v>88</v>
      </c>
      <c r="J22" s="32" t="n">
        <v>5203.06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2026-05-08T19:04:01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-21.79</v>
      </c>
      <c r="I23" s="32" t="n">
        <v>136</v>
      </c>
      <c r="J23" s="32" t="n">
        <v>6132.17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2026-05-08T19:04:01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-45.79</v>
      </c>
      <c r="I24" s="32" t="n">
        <v>27</v>
      </c>
      <c r="J24" s="32" t="n">
        <v>1862.29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2026-05-08T19:04:01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-24.79</v>
      </c>
      <c r="I25" s="32" t="n">
        <v>89</v>
      </c>
      <c r="J25" s="32" t="n">
        <v>3381.99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2026-05-08T19:04:01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OAK</t>
        </is>
      </c>
      <c r="H26" s="31" t="n">
        <v>-34.79</v>
      </c>
      <c r="I26" s="32" t="n">
        <v>139</v>
      </c>
      <c r="J26" s="32" t="n">
        <v>5463.21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2026-05-08T19:04:01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-17.79</v>
      </c>
      <c r="I27" s="32" t="n">
        <v>134</v>
      </c>
      <c r="J27" s="32" t="n">
        <v>6466.65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2026-05-08T19:04:01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-21.79</v>
      </c>
      <c r="I28" s="32" t="n">
        <v>81</v>
      </c>
      <c r="J28" s="32" t="n">
        <v>5165.89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2026-05-08T19:04:01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-30.79</v>
      </c>
      <c r="I29" s="32" t="n">
        <v>138</v>
      </c>
      <c r="J29" s="32" t="n">
        <v>6132.17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2026-05-08T19:04:01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-3.79</v>
      </c>
      <c r="I30" s="32" t="n">
        <v>25</v>
      </c>
      <c r="J30" s="32" t="n">
        <v>2006.89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2026-05-08T19:04:01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-4.79</v>
      </c>
      <c r="I31" s="32" t="n">
        <v>42</v>
      </c>
      <c r="J31" s="32" t="n">
        <v>2006.89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2026-05-08T19:04:01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-2.79</v>
      </c>
      <c r="I32" s="32" t="n">
        <v>144</v>
      </c>
      <c r="J32" s="32" t="n">
        <v>5165.89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2026-05-08T19:04:01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0.21</v>
      </c>
      <c r="I33" s="32" t="n">
        <v>41</v>
      </c>
      <c r="J33" s="32" t="n">
        <v>41</v>
      </c>
      <c r="K33" s="36" t="inlineStr">
        <is>
          <t>Warning</t>
        </is>
      </c>
      <c r="L33" s="34" t="n">
        <v>7</v>
      </c>
      <c r="M33" s="34" t="n">
        <v>27</v>
      </c>
      <c r="N33" s="34" t="inlineStr">
        <is>
          <t>2026-05-08T19:04:01</t>
        </is>
      </c>
    </row>
    <row r="34" ht="18" customHeight="1">
      <c r="A34" s="30" t="inlineStr">
        <is>
          <t>TCKU5552649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JPYOK</t>
        </is>
      </c>
      <c r="G34" s="30" t="inlineStr">
        <is>
          <t>NLRTM</t>
        </is>
      </c>
      <c r="H34" s="37" t="n">
        <v>2.21</v>
      </c>
      <c r="I34" s="32" t="n">
        <v>133</v>
      </c>
      <c r="J34" s="32" t="n">
        <v>133</v>
      </c>
      <c r="K34" s="38" t="inlineStr">
        <is>
          <t>Safe</t>
        </is>
      </c>
      <c r="L34" s="30" t="n">
        <v>6</v>
      </c>
      <c r="M34" s="30" t="n">
        <v>14</v>
      </c>
      <c r="N34" s="30" t="inlineStr">
        <is>
          <t>2026-05-08T19:04:01</t>
        </is>
      </c>
    </row>
    <row r="35" ht="18" customHeight="1">
      <c r="A35" s="34" t="inlineStr">
        <is>
          <t>MSCU6659659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CNQIN</t>
        </is>
      </c>
      <c r="G35" s="34" t="inlineStr">
        <is>
          <t>USOAK</t>
        </is>
      </c>
      <c r="H35" s="37" t="n">
        <v>10.21</v>
      </c>
      <c r="I35" s="32" t="n">
        <v>147</v>
      </c>
      <c r="J35" s="32" t="n">
        <v>147</v>
      </c>
      <c r="K35" s="38" t="inlineStr">
        <is>
          <t>Safe</t>
        </is>
      </c>
      <c r="L35" s="34" t="n">
        <v>4</v>
      </c>
      <c r="M35" s="34" t="n">
        <v>13</v>
      </c>
      <c r="N35" s="34" t="inlineStr">
        <is>
          <t>2026-05-08T19:04:01</t>
        </is>
      </c>
    </row>
    <row r="36" ht="18" customHeight="1">
      <c r="A36" s="30" t="inlineStr">
        <is>
          <t>MSCU9527163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SGSIN</t>
        </is>
      </c>
      <c r="H36" s="37" t="n">
        <v>7.21</v>
      </c>
      <c r="I36" s="32" t="n">
        <v>86</v>
      </c>
      <c r="J36" s="32" t="n">
        <v>86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2026-05-08T19:04:01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-15.79</v>
      </c>
      <c r="I2" s="32" t="n">
        <v>158</v>
      </c>
      <c r="J2" s="32" t="n">
        <v>6020.68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2026-05-08T19:04:01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-49.79</v>
      </c>
      <c r="I3" s="32" t="n">
        <v>45</v>
      </c>
      <c r="J3" s="32" t="n">
        <v>2387.48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2026-05-08T19:04:01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-12.79</v>
      </c>
      <c r="I4" s="32" t="n">
        <v>44</v>
      </c>
      <c r="J4" s="32" t="n">
        <v>1375.09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2026-05-08T19:04:01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-14.79</v>
      </c>
      <c r="I5" s="32" t="n">
        <v>26</v>
      </c>
      <c r="J5" s="32" t="n">
        <v>1858.23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2026-05-08T19:04:01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-11.79</v>
      </c>
      <c r="I6" s="32" t="n">
        <v>68</v>
      </c>
      <c r="J6" s="32" t="n">
        <v>3493.48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2026-05-08T19:04:01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-30.79</v>
      </c>
      <c r="I7" s="32" t="n">
        <v>48</v>
      </c>
      <c r="J7" s="32" t="n">
        <v>1672.41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2026-05-08T19:04:01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-46.79</v>
      </c>
      <c r="I8" s="32" t="n">
        <v>87</v>
      </c>
      <c r="J8" s="32" t="n">
        <v>3259.35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2026-05-08T19:04:01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-36.79</v>
      </c>
      <c r="I9" s="32" t="n">
        <v>124</v>
      </c>
      <c r="J9" s="32" t="n">
        <v>6169.34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2026-05-08T19:04:01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-33.79</v>
      </c>
      <c r="I10" s="32" t="n">
        <v>139</v>
      </c>
      <c r="J10" s="32" t="n">
        <v>6243.67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2026-05-08T19:04:01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-14.79</v>
      </c>
      <c r="I11" s="32" t="n">
        <v>80</v>
      </c>
      <c r="J11" s="32" t="n">
        <v>2898.85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2026-05-08T19:04:01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-31.79</v>
      </c>
      <c r="I12" s="32" t="n">
        <v>81</v>
      </c>
      <c r="J12" s="32" t="n">
        <v>5277.38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2026-05-08T19:04:01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-39.79</v>
      </c>
      <c r="I13" s="32" t="n">
        <v>45</v>
      </c>
      <c r="J13" s="32" t="n">
        <v>1892.74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2026-05-08T19:04:01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-9.789999999999999</v>
      </c>
      <c r="I14" s="32" t="n">
        <v>44</v>
      </c>
      <c r="J14" s="32" t="n">
        <v>1895.4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2026-05-08T19:04:01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-22.79</v>
      </c>
      <c r="I15" s="32" t="n">
        <v>80</v>
      </c>
      <c r="J15" s="32" t="n">
        <v>6280.83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2026-05-08T19:04:01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-31.79</v>
      </c>
      <c r="I16" s="32" t="n">
        <v>88</v>
      </c>
      <c r="J16" s="32" t="n">
        <v>3233.33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2026-05-08T19:04:01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-34.79</v>
      </c>
      <c r="I17" s="32" t="n">
        <v>77</v>
      </c>
      <c r="J17" s="32" t="n">
        <v>2675.86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2026-05-08T19:04:01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-30.79</v>
      </c>
      <c r="I18" s="32" t="n">
        <v>128</v>
      </c>
      <c r="J18" s="32" t="n">
        <v>5314.55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2026-05-08T19:04:01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-28.79</v>
      </c>
      <c r="I19" s="32" t="n">
        <v>153</v>
      </c>
      <c r="J19" s="32" t="n">
        <v>6429.49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2026-05-08T19:04:01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-42.79</v>
      </c>
      <c r="I20" s="32" t="n">
        <v>75</v>
      </c>
      <c r="J20" s="32" t="n">
        <v>4009.96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2026-05-08T19:04:01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-37.79</v>
      </c>
      <c r="I21" s="32" t="n">
        <v>71</v>
      </c>
      <c r="J21" s="32" t="n">
        <v>3456.32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2026-05-08T19:04:01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-34.79</v>
      </c>
      <c r="I22" s="32" t="n">
        <v>88</v>
      </c>
      <c r="J22" s="32" t="n">
        <v>5203.06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2026-05-08T19:04:01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-21.79</v>
      </c>
      <c r="I23" s="32" t="n">
        <v>136</v>
      </c>
      <c r="J23" s="32" t="n">
        <v>6132.17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2026-05-08T19:04:01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-45.79</v>
      </c>
      <c r="I24" s="32" t="n">
        <v>27</v>
      </c>
      <c r="J24" s="32" t="n">
        <v>1862.29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2026-05-08T19:04:01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-24.79</v>
      </c>
      <c r="I25" s="32" t="n">
        <v>89</v>
      </c>
      <c r="J25" s="32" t="n">
        <v>3381.99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2026-05-08T19:04:01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OAK</t>
        </is>
      </c>
      <c r="H26" s="31" t="n">
        <v>-34.79</v>
      </c>
      <c r="I26" s="32" t="n">
        <v>139</v>
      </c>
      <c r="J26" s="32" t="n">
        <v>5463.21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2026-05-08T19:04:01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-17.79</v>
      </c>
      <c r="I27" s="32" t="n">
        <v>134</v>
      </c>
      <c r="J27" s="32" t="n">
        <v>6466.65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2026-05-08T19:04:01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-21.79</v>
      </c>
      <c r="I28" s="32" t="n">
        <v>81</v>
      </c>
      <c r="J28" s="32" t="n">
        <v>5165.89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2026-05-08T19:04:01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-30.79</v>
      </c>
      <c r="I29" s="32" t="n">
        <v>138</v>
      </c>
      <c r="J29" s="32" t="n">
        <v>6132.17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2026-05-08T19:04:01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-3.79</v>
      </c>
      <c r="I30" s="32" t="n">
        <v>25</v>
      </c>
      <c r="J30" s="32" t="n">
        <v>2006.89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2026-05-08T19:04:01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-4.79</v>
      </c>
      <c r="I31" s="32" t="n">
        <v>42</v>
      </c>
      <c r="J31" s="32" t="n">
        <v>2006.89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2026-05-08T19:04:01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-2.79</v>
      </c>
      <c r="I32" s="32" t="n">
        <v>144</v>
      </c>
      <c r="J32" s="32" t="n">
        <v>5165.89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2026-05-08T19:04:01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0.21</v>
      </c>
      <c r="I2" s="32" t="n">
        <v>41</v>
      </c>
      <c r="J2" s="32" t="n">
        <v>41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2026-05-08T19:04:01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42957.52</v>
      </c>
      <c r="G2" s="39" t="n">
        <v>-26.9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34633.66</v>
      </c>
      <c r="G3" s="39" t="n">
        <v>-20.1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27654.57</v>
      </c>
      <c r="G4" s="39" t="n">
        <v>-21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19585.79</v>
      </c>
      <c r="G5" s="39" t="n">
        <v>-20.8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1</v>
      </c>
      <c r="E2" s="42" t="n">
        <v>0</v>
      </c>
      <c r="F2" s="43" t="n">
        <v>16957.42</v>
      </c>
      <c r="G2" s="43" t="n">
        <v>38.7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26409.14</v>
      </c>
      <c r="G3" s="45" t="n">
        <v>79.38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81464.98</v>
      </c>
      <c r="G4" s="47" t="n">
        <v>122.88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2026-05-08T11:04:01Z</dcterms:created>
  <dcterms:modified xsi:type="dcterms:W3CDTF">2026-05-08T11:04:02Z</dcterms:modified>
</cp:coreProperties>
</file>