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15:47:31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$415,771</t>
        </is>
      </c>
      <c r="F5" s="8" t="inlineStr">
        <is>
          <t>-97.8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136415.75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80719.28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63320.35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135316.09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-75.98999999999999</v>
      </c>
      <c r="I2" s="32" t="n">
        <v>28</v>
      </c>
      <c r="J2" s="32" t="n">
        <v>5905.52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2026-07-19T23:47:31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-84.98999999999999</v>
      </c>
      <c r="I3" s="32" t="n">
        <v>170</v>
      </c>
      <c r="J3" s="32" t="n">
        <v>18154.02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2026-07-19T23:47:31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-87.98999999999999</v>
      </c>
      <c r="I4" s="32" t="n">
        <v>152</v>
      </c>
      <c r="J4" s="32" t="n">
        <v>17716.57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2026-07-19T23:47:31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-121.99</v>
      </c>
      <c r="I5" s="32" t="n">
        <v>56</v>
      </c>
      <c r="J5" s="32" t="n">
        <v>5925.13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2026-07-19T23:47:31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-84.98999999999999</v>
      </c>
      <c r="I6" s="32" t="n">
        <v>48</v>
      </c>
      <c r="J6" s="32" t="n">
        <v>4046.38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2026-07-19T23:47:31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-83.98999999999999</v>
      </c>
      <c r="I7" s="32" t="n">
        <v>62</v>
      </c>
      <c r="J7" s="32" t="n">
        <v>10279.99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2026-07-19T23:47:31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-102.99</v>
      </c>
      <c r="I8" s="32" t="n">
        <v>58</v>
      </c>
      <c r="J8" s="32" t="n">
        <v>4921.27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2026-07-19T23:47:31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-118.99</v>
      </c>
      <c r="I9" s="32" t="n">
        <v>103</v>
      </c>
      <c r="J9" s="32" t="n">
        <v>8385.33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2026-07-19T23:47:31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-88.98999999999999</v>
      </c>
      <c r="I10" s="32" t="n">
        <v>182</v>
      </c>
      <c r="J10" s="32" t="n">
        <v>17279.13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2026-07-19T23:47:31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-108.99</v>
      </c>
      <c r="I11" s="32" t="n">
        <v>112</v>
      </c>
      <c r="J11" s="32" t="n">
        <v>18154.02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2026-07-19T23:47:31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-105.99</v>
      </c>
      <c r="I12" s="32" t="n">
        <v>172</v>
      </c>
      <c r="J12" s="32" t="n">
        <v>18372.74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2026-07-19T23:47:31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-86.98999999999999</v>
      </c>
      <c r="I13" s="32" t="n">
        <v>107</v>
      </c>
      <c r="J13" s="32" t="n">
        <v>8530.200000000001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2026-07-19T23:47:31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-103.99</v>
      </c>
      <c r="I14" s="32" t="n">
        <v>84</v>
      </c>
      <c r="J14" s="32" t="n">
        <v>15529.34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2026-07-19T23:47:31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-111.99</v>
      </c>
      <c r="I15" s="32" t="n">
        <v>59</v>
      </c>
      <c r="J15" s="32" t="n">
        <v>5430.39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2026-07-19T23:47:31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-81.98999999999999</v>
      </c>
      <c r="I16" s="32" t="n">
        <v>56</v>
      </c>
      <c r="J16" s="32" t="n">
        <v>5577.44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2026-07-19T23:47:31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-116.99</v>
      </c>
      <c r="I17" s="32" t="n">
        <v>107</v>
      </c>
      <c r="J17" s="32" t="n">
        <v>11353.68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2026-07-19T23:47:31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-94.98999999999999</v>
      </c>
      <c r="I18" s="32" t="n">
        <v>94</v>
      </c>
      <c r="J18" s="32" t="n">
        <v>18482.1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2026-07-19T23:47:31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-103.99</v>
      </c>
      <c r="I19" s="32" t="n">
        <v>87</v>
      </c>
      <c r="J19" s="32" t="n">
        <v>9514.459999999999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2026-07-19T23:47:31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-76.98999999999999</v>
      </c>
      <c r="I20" s="32" t="n">
        <v>51</v>
      </c>
      <c r="J20" s="32" t="n">
        <v>5905.52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2026-07-19T23:47:31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-106.99</v>
      </c>
      <c r="I21" s="32" t="n">
        <v>99</v>
      </c>
      <c r="J21" s="32" t="n">
        <v>7874.03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2026-07-19T23:47:31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-102.99</v>
      </c>
      <c r="I22" s="32" t="n">
        <v>167</v>
      </c>
      <c r="J22" s="32" t="n">
        <v>15638.7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2026-07-19T23:47:31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-100.99</v>
      </c>
      <c r="I23" s="32" t="n">
        <v>190</v>
      </c>
      <c r="J23" s="32" t="n">
        <v>18919.55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2026-07-19T23:47:31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-114.99</v>
      </c>
      <c r="I24" s="32" t="n">
        <v>101</v>
      </c>
      <c r="J24" s="32" t="n">
        <v>10868.67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2026-07-19T23:47:31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-106.99</v>
      </c>
      <c r="I25" s="32" t="n">
        <v>86</v>
      </c>
      <c r="J25" s="32" t="n">
        <v>15310.62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2026-07-19T23:47:31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-117.99</v>
      </c>
      <c r="I26" s="32" t="n">
        <v>27</v>
      </c>
      <c r="J26" s="32" t="n">
        <v>4822.36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2026-07-19T23:47:31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-93.98999999999999</v>
      </c>
      <c r="I27" s="32" t="n">
        <v>178</v>
      </c>
      <c r="J27" s="32" t="n">
        <v>18044.66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2026-07-19T23:47:31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-96.98999999999999</v>
      </c>
      <c r="I28" s="32" t="n">
        <v>86</v>
      </c>
      <c r="J28" s="32" t="n">
        <v>9951.9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2026-07-19T23:47:31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-93.98999999999999</v>
      </c>
      <c r="I29" s="32" t="n">
        <v>86</v>
      </c>
      <c r="J29" s="32" t="n">
        <v>15201.26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2026-07-19T23:47:31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-71.98999999999999</v>
      </c>
      <c r="I30" s="32" t="n">
        <v>35</v>
      </c>
      <c r="J30" s="32" t="n">
        <v>5686.8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2026-07-19T23:47:31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-89.98999999999999</v>
      </c>
      <c r="I31" s="32" t="n">
        <v>109</v>
      </c>
      <c r="J31" s="32" t="n">
        <v>19028.91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2026-07-19T23:47:31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-106.99</v>
      </c>
      <c r="I32" s="32" t="n">
        <v>195</v>
      </c>
      <c r="J32" s="32" t="n">
        <v>16076.15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2026-07-19T23:47:31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-109.99</v>
      </c>
      <c r="I33" s="32" t="n">
        <v>60</v>
      </c>
      <c r="J33" s="32" t="n">
        <v>10170.63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2026-07-19T23:47:31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-74.98999999999999</v>
      </c>
      <c r="I34" s="32" t="n">
        <v>162</v>
      </c>
      <c r="J34" s="32" t="n">
        <v>15201.26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2026-07-19T23:47:31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-102.99</v>
      </c>
      <c r="I35" s="32" t="n">
        <v>179</v>
      </c>
      <c r="J35" s="32" t="n">
        <v>18044.66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2026-07-19T23:47:31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-86.98999999999999</v>
      </c>
      <c r="I36" s="32" t="n">
        <v>31</v>
      </c>
      <c r="J36" s="32" t="n">
        <v>5468.08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2026-07-19T23:47:31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-75.98999999999999</v>
      </c>
      <c r="I2" s="32" t="n">
        <v>28</v>
      </c>
      <c r="J2" s="32" t="n">
        <v>5905.52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2026-07-19T23:47:31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-84.98999999999999</v>
      </c>
      <c r="I3" s="32" t="n">
        <v>170</v>
      </c>
      <c r="J3" s="32" t="n">
        <v>18154.02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2026-07-19T23:47:31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-87.98999999999999</v>
      </c>
      <c r="I4" s="32" t="n">
        <v>152</v>
      </c>
      <c r="J4" s="32" t="n">
        <v>17716.57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2026-07-19T23:47:31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-121.99</v>
      </c>
      <c r="I5" s="32" t="n">
        <v>56</v>
      </c>
      <c r="J5" s="32" t="n">
        <v>5925.13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2026-07-19T23:47:31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-84.98999999999999</v>
      </c>
      <c r="I6" s="32" t="n">
        <v>48</v>
      </c>
      <c r="J6" s="32" t="n">
        <v>4046.38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2026-07-19T23:47:31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-83.98999999999999</v>
      </c>
      <c r="I7" s="32" t="n">
        <v>62</v>
      </c>
      <c r="J7" s="32" t="n">
        <v>10279.99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2026-07-19T23:47:31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-102.99</v>
      </c>
      <c r="I8" s="32" t="n">
        <v>58</v>
      </c>
      <c r="J8" s="32" t="n">
        <v>4921.27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2026-07-19T23:47:31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-118.99</v>
      </c>
      <c r="I9" s="32" t="n">
        <v>103</v>
      </c>
      <c r="J9" s="32" t="n">
        <v>8385.33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2026-07-19T23:47:31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-88.98999999999999</v>
      </c>
      <c r="I10" s="32" t="n">
        <v>182</v>
      </c>
      <c r="J10" s="32" t="n">
        <v>17279.13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2026-07-19T23:47:31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-108.99</v>
      </c>
      <c r="I11" s="32" t="n">
        <v>112</v>
      </c>
      <c r="J11" s="32" t="n">
        <v>18154.02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2026-07-19T23:47:31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-105.99</v>
      </c>
      <c r="I12" s="32" t="n">
        <v>172</v>
      </c>
      <c r="J12" s="32" t="n">
        <v>18372.74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2026-07-19T23:47:31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-86.98999999999999</v>
      </c>
      <c r="I13" s="32" t="n">
        <v>107</v>
      </c>
      <c r="J13" s="32" t="n">
        <v>8530.200000000001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2026-07-19T23:47:31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-103.99</v>
      </c>
      <c r="I14" s="32" t="n">
        <v>84</v>
      </c>
      <c r="J14" s="32" t="n">
        <v>15529.34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2026-07-19T23:47:31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-111.99</v>
      </c>
      <c r="I15" s="32" t="n">
        <v>59</v>
      </c>
      <c r="J15" s="32" t="n">
        <v>5430.39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2026-07-19T23:47:31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-81.98999999999999</v>
      </c>
      <c r="I16" s="32" t="n">
        <v>56</v>
      </c>
      <c r="J16" s="32" t="n">
        <v>5577.44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2026-07-19T23:47:31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-116.99</v>
      </c>
      <c r="I17" s="32" t="n">
        <v>107</v>
      </c>
      <c r="J17" s="32" t="n">
        <v>11353.68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2026-07-19T23:47:31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-94.98999999999999</v>
      </c>
      <c r="I18" s="32" t="n">
        <v>94</v>
      </c>
      <c r="J18" s="32" t="n">
        <v>18482.1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2026-07-19T23:47:31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-103.99</v>
      </c>
      <c r="I19" s="32" t="n">
        <v>87</v>
      </c>
      <c r="J19" s="32" t="n">
        <v>9514.459999999999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2026-07-19T23:47:31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-76.98999999999999</v>
      </c>
      <c r="I20" s="32" t="n">
        <v>51</v>
      </c>
      <c r="J20" s="32" t="n">
        <v>5905.52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2026-07-19T23:47:31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-106.99</v>
      </c>
      <c r="I21" s="32" t="n">
        <v>99</v>
      </c>
      <c r="J21" s="32" t="n">
        <v>7874.03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2026-07-19T23:47:31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-102.99</v>
      </c>
      <c r="I22" s="32" t="n">
        <v>167</v>
      </c>
      <c r="J22" s="32" t="n">
        <v>15638.7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2026-07-19T23:47:31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-100.99</v>
      </c>
      <c r="I23" s="32" t="n">
        <v>190</v>
      </c>
      <c r="J23" s="32" t="n">
        <v>18919.55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2026-07-19T23:47:31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-114.99</v>
      </c>
      <c r="I24" s="32" t="n">
        <v>101</v>
      </c>
      <c r="J24" s="32" t="n">
        <v>10868.67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2026-07-19T23:47:31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-106.99</v>
      </c>
      <c r="I25" s="32" t="n">
        <v>86</v>
      </c>
      <c r="J25" s="32" t="n">
        <v>15310.62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2026-07-19T23:47:31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-117.99</v>
      </c>
      <c r="I26" s="32" t="n">
        <v>27</v>
      </c>
      <c r="J26" s="32" t="n">
        <v>4822.36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2026-07-19T23:47:31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-93.98999999999999</v>
      </c>
      <c r="I27" s="32" t="n">
        <v>178</v>
      </c>
      <c r="J27" s="32" t="n">
        <v>18044.66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2026-07-19T23:47:31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-96.98999999999999</v>
      </c>
      <c r="I28" s="32" t="n">
        <v>86</v>
      </c>
      <c r="J28" s="32" t="n">
        <v>9951.9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2026-07-19T23:47:31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-93.98999999999999</v>
      </c>
      <c r="I29" s="32" t="n">
        <v>86</v>
      </c>
      <c r="J29" s="32" t="n">
        <v>15201.26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2026-07-19T23:47:31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-71.98999999999999</v>
      </c>
      <c r="I30" s="32" t="n">
        <v>35</v>
      </c>
      <c r="J30" s="32" t="n">
        <v>5686.8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2026-07-19T23:47:31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-89.98999999999999</v>
      </c>
      <c r="I31" s="32" t="n">
        <v>109</v>
      </c>
      <c r="J31" s="32" t="n">
        <v>19028.91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2026-07-19T23:47:31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-106.99</v>
      </c>
      <c r="I32" s="32" t="n">
        <v>195</v>
      </c>
      <c r="J32" s="32" t="n">
        <v>16076.15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2026-07-19T23:47:31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-109.99</v>
      </c>
      <c r="I33" s="32" t="n">
        <v>60</v>
      </c>
      <c r="J33" s="32" t="n">
        <v>10170.63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2026-07-19T23:47:31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-74.98999999999999</v>
      </c>
      <c r="I34" s="32" t="n">
        <v>162</v>
      </c>
      <c r="J34" s="32" t="n">
        <v>15201.26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2026-07-19T23:47:31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-102.99</v>
      </c>
      <c r="I35" s="32" t="n">
        <v>179</v>
      </c>
      <c r="J35" s="32" t="n">
        <v>18044.66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2026-07-19T23:47:31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-86.98999999999999</v>
      </c>
      <c r="I36" s="32" t="n">
        <v>31</v>
      </c>
      <c r="J36" s="32" t="n">
        <v>5468.08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2026-07-19T23:47:31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136415.75</v>
      </c>
      <c r="G2" s="35" t="n">
        <v>-93.5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135316.09</v>
      </c>
      <c r="G3" s="35" t="n">
        <v>-103.3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80719.28</v>
      </c>
      <c r="G4" s="35" t="n">
        <v>-97.3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63320.35</v>
      </c>
      <c r="G5" s="35" t="n">
        <v>-93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53688.89</v>
      </c>
      <c r="G2" s="39" t="n">
        <v>44.9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86928.89</v>
      </c>
      <c r="G3" s="41" t="n">
        <v>90.22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275153.69</v>
      </c>
      <c r="G4" s="43" t="n">
        <v>144.88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2026-07-19T15:47:32Z</dcterms:created>
  <dcterms:modified xsi:type="dcterms:W3CDTF">2026-07-19T15:47:32Z</dcterms:modified>
</cp:coreProperties>
</file>