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21:38:20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2</v>
      </c>
      <c r="D5" s="11" t="n">
        <v>6</v>
      </c>
      <c r="E5" s="12" t="inlineStr">
        <is>
          <t>$70,604</t>
        </is>
      </c>
      <c r="F5" s="8" t="inlineStr">
        <is>
          <t>-11.1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20846.58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14610.22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9788.040000000001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25359.32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-22.23</v>
      </c>
      <c r="I2" s="32" t="n">
        <v>150</v>
      </c>
      <c r="J2" s="32" t="n">
        <v>3752.46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2026-04-24T05:38:20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-16.23</v>
      </c>
      <c r="I3" s="32" t="n">
        <v>49</v>
      </c>
      <c r="J3" s="32" t="n">
        <v>1017.23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2026-04-24T05:38:20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-35.23</v>
      </c>
      <c r="I4" s="32" t="n">
        <v>49</v>
      </c>
      <c r="J4" s="32" t="n">
        <v>1674.06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2026-04-24T05:38:20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-7.23</v>
      </c>
      <c r="I5" s="32" t="n">
        <v>107</v>
      </c>
      <c r="J5" s="32" t="n">
        <v>3142.12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2026-04-24T05:38:20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-20.23</v>
      </c>
      <c r="I6" s="32" t="n">
        <v>154</v>
      </c>
      <c r="J6" s="32" t="n">
        <v>3322.96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2026-04-24T05:38:20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-16.23</v>
      </c>
      <c r="I7" s="32" t="n">
        <v>165</v>
      </c>
      <c r="J7" s="32" t="n">
        <v>3729.85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2026-04-24T05:38:20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-32.23</v>
      </c>
      <c r="I8" s="32" t="n">
        <v>94</v>
      </c>
      <c r="J8" s="32" t="n">
        <v>2225.63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2026-04-24T05:38:20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-19.23</v>
      </c>
      <c r="I9" s="32" t="n">
        <v>175</v>
      </c>
      <c r="J9" s="32" t="n">
        <v>3797.67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2026-04-24T05:38:20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-8.23</v>
      </c>
      <c r="I10" s="32" t="n">
        <v>98</v>
      </c>
      <c r="J10" s="32" t="n">
        <v>3820.27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2026-04-24T05:38:20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-25.23</v>
      </c>
      <c r="I11" s="32" t="n">
        <v>49</v>
      </c>
      <c r="J11" s="32" t="n">
        <v>1179.32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2026-04-24T05:38:20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-17.23</v>
      </c>
      <c r="I12" s="32" t="n">
        <v>109</v>
      </c>
      <c r="J12" s="32" t="n">
        <v>3209.94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2026-04-24T05:38:20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-17.23</v>
      </c>
      <c r="I13" s="32" t="n">
        <v>86</v>
      </c>
      <c r="J13" s="32" t="n">
        <v>1966.65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2026-04-24T05:38:20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-30.23</v>
      </c>
      <c r="I14" s="32" t="n">
        <v>96</v>
      </c>
      <c r="J14" s="32" t="n">
        <v>2851.56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2026-04-24T05:38:20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-31.23</v>
      </c>
      <c r="I15" s="32" t="n">
        <v>35</v>
      </c>
      <c r="J15" s="32" t="n">
        <v>1265.35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2026-04-24T05:38:20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-20.23</v>
      </c>
      <c r="I16" s="32" t="n">
        <v>104</v>
      </c>
      <c r="J16" s="32" t="n">
        <v>3164.72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2026-04-24T05:38:20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-28.23</v>
      </c>
      <c r="I17" s="32" t="n">
        <v>93</v>
      </c>
      <c r="J17" s="32" t="n">
        <v>2626.81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2026-04-24T05:38:20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-14.23</v>
      </c>
      <c r="I18" s="32" t="n">
        <v>175</v>
      </c>
      <c r="J18" s="32" t="n">
        <v>3910.7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2026-04-24T05:38:20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-16.23</v>
      </c>
      <c r="I19" s="32" t="n">
        <v>166</v>
      </c>
      <c r="J19" s="32" t="n">
        <v>3232.54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2026-04-24T05:38:20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-20.23</v>
      </c>
      <c r="I20" s="32" t="n">
        <v>91</v>
      </c>
      <c r="J20" s="32" t="n">
        <v>1627.57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2026-04-24T05:38:20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-7.23</v>
      </c>
      <c r="I21" s="32" t="n">
        <v>184</v>
      </c>
      <c r="J21" s="32" t="n">
        <v>3729.85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2026-04-24T05:38:20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-10.23</v>
      </c>
      <c r="I22" s="32" t="n">
        <v>93</v>
      </c>
      <c r="J22" s="32" t="n">
        <v>2057.07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2026-04-24T05:38:20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-23.23</v>
      </c>
      <c r="I23" s="32" t="n">
        <v>86</v>
      </c>
      <c r="J23" s="32" t="n">
        <v>2102.28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2026-04-24T05:38:20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-3.23</v>
      </c>
      <c r="I24" s="32" t="n">
        <v>148</v>
      </c>
      <c r="J24" s="32" t="n">
        <v>3933.3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2026-04-24T05:38:20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-0.23</v>
      </c>
      <c r="I25" s="32" t="n">
        <v>99</v>
      </c>
      <c r="J25" s="32" t="n">
        <v>22.77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2026-04-24T05:38:20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1" t="n">
        <v>-0.23</v>
      </c>
      <c r="I26" s="32" t="n">
        <v>34</v>
      </c>
      <c r="J26" s="32" t="n">
        <v>7.82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2026-04-24T05:38:20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-1.23</v>
      </c>
      <c r="I27" s="32" t="n">
        <v>174</v>
      </c>
      <c r="J27" s="32" t="n">
        <v>3662.04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2026-04-24T05:38:20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-2.23</v>
      </c>
      <c r="I28" s="32" t="n">
        <v>165</v>
      </c>
      <c r="J28" s="32" t="n">
        <v>3571.62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2026-04-24T05:38:20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2.77</v>
      </c>
      <c r="I29" s="32" t="n">
        <v>79</v>
      </c>
      <c r="J29" s="32" t="n">
        <v>79</v>
      </c>
      <c r="K29" s="36" t="inlineStr">
        <is>
          <t>Safe</t>
        </is>
      </c>
      <c r="L29" s="34" t="n">
        <v>6</v>
      </c>
      <c r="M29" s="34" t="n">
        <v>16</v>
      </c>
      <c r="N29" s="34" t="inlineStr">
        <is>
          <t>2026-04-24T05:38:20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1.77</v>
      </c>
      <c r="I30" s="32" t="n">
        <v>175</v>
      </c>
      <c r="J30" s="32" t="n">
        <v>175</v>
      </c>
      <c r="K30" s="38" t="inlineStr">
        <is>
          <t>Warning</t>
        </is>
      </c>
      <c r="L30" s="30" t="n">
        <v>6</v>
      </c>
      <c r="M30" s="30" t="n">
        <v>7</v>
      </c>
      <c r="N30" s="30" t="inlineStr">
        <is>
          <t>2026-04-24T05:38:20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1.77</v>
      </c>
      <c r="I31" s="32" t="n">
        <v>54</v>
      </c>
      <c r="J31" s="32" t="n">
        <v>54</v>
      </c>
      <c r="K31" s="38" t="inlineStr">
        <is>
          <t>Warning</t>
        </is>
      </c>
      <c r="L31" s="34" t="n">
        <v>6</v>
      </c>
      <c r="M31" s="34" t="n">
        <v>25</v>
      </c>
      <c r="N31" s="34" t="inlineStr">
        <is>
          <t>2026-04-24T05:38:20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5" t="n">
        <v>4.77</v>
      </c>
      <c r="I32" s="32" t="n">
        <v>42</v>
      </c>
      <c r="J32" s="32" t="n">
        <v>42</v>
      </c>
      <c r="K32" s="36" t="inlineStr">
        <is>
          <t>Safe</t>
        </is>
      </c>
      <c r="L32" s="30" t="n">
        <v>5</v>
      </c>
      <c r="M32" s="30" t="n">
        <v>28</v>
      </c>
      <c r="N32" s="30" t="inlineStr">
        <is>
          <t>2026-04-24T05:38:20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10.77</v>
      </c>
      <c r="I33" s="32" t="n">
        <v>35</v>
      </c>
      <c r="J33" s="32" t="n">
        <v>35</v>
      </c>
      <c r="K33" s="36" t="inlineStr">
        <is>
          <t>Safe</t>
        </is>
      </c>
      <c r="L33" s="34" t="n">
        <v>4</v>
      </c>
      <c r="M33" s="34" t="n">
        <v>33</v>
      </c>
      <c r="N33" s="34" t="inlineStr">
        <is>
          <t>2026-04-24T05:38:20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9.77</v>
      </c>
      <c r="I34" s="32" t="n">
        <v>51</v>
      </c>
      <c r="J34" s="32" t="n">
        <v>51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2026-04-24T05:38:20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14.77</v>
      </c>
      <c r="I35" s="32" t="n">
        <v>47</v>
      </c>
      <c r="J35" s="32" t="n">
        <v>47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2026-04-24T05:38:20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11.77</v>
      </c>
      <c r="I36" s="32" t="n">
        <v>169</v>
      </c>
      <c r="J36" s="32" t="n">
        <v>169</v>
      </c>
      <c r="K36" s="36" t="inlineStr">
        <is>
          <t>Safe</t>
        </is>
      </c>
      <c r="L36" s="30" t="n">
        <v>4</v>
      </c>
      <c r="M36" s="30" t="n">
        <v>14</v>
      </c>
      <c r="N36" s="30" t="inlineStr">
        <is>
          <t>2026-04-24T05:38:20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-22.23</v>
      </c>
      <c r="I2" s="32" t="n">
        <v>150</v>
      </c>
      <c r="J2" s="32" t="n">
        <v>3752.46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2026-04-24T05:38:20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-16.23</v>
      </c>
      <c r="I3" s="32" t="n">
        <v>49</v>
      </c>
      <c r="J3" s="32" t="n">
        <v>1017.23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2026-04-24T05:38:20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-35.23</v>
      </c>
      <c r="I4" s="32" t="n">
        <v>49</v>
      </c>
      <c r="J4" s="32" t="n">
        <v>1674.06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2026-04-24T05:38:20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-7.23</v>
      </c>
      <c r="I5" s="32" t="n">
        <v>107</v>
      </c>
      <c r="J5" s="32" t="n">
        <v>3142.12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2026-04-24T05:38:20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-20.23</v>
      </c>
      <c r="I6" s="32" t="n">
        <v>154</v>
      </c>
      <c r="J6" s="32" t="n">
        <v>3322.96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2026-04-24T05:38:20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-16.23</v>
      </c>
      <c r="I7" s="32" t="n">
        <v>165</v>
      </c>
      <c r="J7" s="32" t="n">
        <v>3729.85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2026-04-24T05:38:20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-32.23</v>
      </c>
      <c r="I8" s="32" t="n">
        <v>94</v>
      </c>
      <c r="J8" s="32" t="n">
        <v>2225.63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2026-04-24T05:38:20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-19.23</v>
      </c>
      <c r="I9" s="32" t="n">
        <v>175</v>
      </c>
      <c r="J9" s="32" t="n">
        <v>3797.67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2026-04-24T05:38:20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-8.23</v>
      </c>
      <c r="I10" s="32" t="n">
        <v>98</v>
      </c>
      <c r="J10" s="32" t="n">
        <v>3820.27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2026-04-24T05:38:20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-25.23</v>
      </c>
      <c r="I11" s="32" t="n">
        <v>49</v>
      </c>
      <c r="J11" s="32" t="n">
        <v>1179.32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2026-04-24T05:38:20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-17.23</v>
      </c>
      <c r="I12" s="32" t="n">
        <v>109</v>
      </c>
      <c r="J12" s="32" t="n">
        <v>3209.94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2026-04-24T05:38:20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-17.23</v>
      </c>
      <c r="I13" s="32" t="n">
        <v>86</v>
      </c>
      <c r="J13" s="32" t="n">
        <v>1966.65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2026-04-24T05:38:20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-30.23</v>
      </c>
      <c r="I14" s="32" t="n">
        <v>96</v>
      </c>
      <c r="J14" s="32" t="n">
        <v>2851.56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2026-04-24T05:38:20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-31.23</v>
      </c>
      <c r="I15" s="32" t="n">
        <v>35</v>
      </c>
      <c r="J15" s="32" t="n">
        <v>1265.35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2026-04-24T05:38:20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-20.23</v>
      </c>
      <c r="I16" s="32" t="n">
        <v>104</v>
      </c>
      <c r="J16" s="32" t="n">
        <v>3164.72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2026-04-24T05:38:20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-28.23</v>
      </c>
      <c r="I17" s="32" t="n">
        <v>93</v>
      </c>
      <c r="J17" s="32" t="n">
        <v>2626.81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2026-04-24T05:38:20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-14.23</v>
      </c>
      <c r="I18" s="32" t="n">
        <v>175</v>
      </c>
      <c r="J18" s="32" t="n">
        <v>3910.7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2026-04-24T05:38:20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-16.23</v>
      </c>
      <c r="I19" s="32" t="n">
        <v>166</v>
      </c>
      <c r="J19" s="32" t="n">
        <v>3232.54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2026-04-24T05:38:20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-20.23</v>
      </c>
      <c r="I20" s="32" t="n">
        <v>91</v>
      </c>
      <c r="J20" s="32" t="n">
        <v>1627.57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2026-04-24T05:38:20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-7.23</v>
      </c>
      <c r="I21" s="32" t="n">
        <v>184</v>
      </c>
      <c r="J21" s="32" t="n">
        <v>3729.85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2026-04-24T05:38:20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-10.23</v>
      </c>
      <c r="I22" s="32" t="n">
        <v>93</v>
      </c>
      <c r="J22" s="32" t="n">
        <v>2057.07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2026-04-24T05:38:20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-23.23</v>
      </c>
      <c r="I23" s="32" t="n">
        <v>86</v>
      </c>
      <c r="J23" s="32" t="n">
        <v>2102.28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2026-04-24T05:38:20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-3.23</v>
      </c>
      <c r="I24" s="32" t="n">
        <v>148</v>
      </c>
      <c r="J24" s="32" t="n">
        <v>3933.3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2026-04-24T05:38:20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-0.23</v>
      </c>
      <c r="I25" s="32" t="n">
        <v>99</v>
      </c>
      <c r="J25" s="32" t="n">
        <v>22.77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2026-04-24T05:38:20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1" t="n">
        <v>-0.23</v>
      </c>
      <c r="I26" s="32" t="n">
        <v>34</v>
      </c>
      <c r="J26" s="32" t="n">
        <v>7.82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2026-04-24T05:38:20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-1.23</v>
      </c>
      <c r="I27" s="32" t="n">
        <v>174</v>
      </c>
      <c r="J27" s="32" t="n">
        <v>3662.04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2026-04-24T05:38:20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-2.23</v>
      </c>
      <c r="I28" s="32" t="n">
        <v>165</v>
      </c>
      <c r="J28" s="32" t="n">
        <v>3571.62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2026-04-24T05:38:20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1.77</v>
      </c>
      <c r="I2" s="32" t="n">
        <v>175</v>
      </c>
      <c r="J2" s="32" t="n">
        <v>175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2026-04-24T05:38:20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7" t="n">
        <v>1.77</v>
      </c>
      <c r="I3" s="32" t="n">
        <v>54</v>
      </c>
      <c r="J3" s="32" t="n">
        <v>54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2026-04-24T05:38:20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25359.32</v>
      </c>
      <c r="G2" s="39" t="n">
        <v>-16.5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20846.58</v>
      </c>
      <c r="G3" s="39" t="n">
        <v>-6.7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14610.22</v>
      </c>
      <c r="G4" s="39" t="n">
        <v>-10.5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9788.040000000001</v>
      </c>
      <c r="G5" s="39" t="n">
        <v>-6.2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5143.78</v>
      </c>
      <c r="G2" s="43" t="n">
        <v>44.5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15480.34</v>
      </c>
      <c r="G3" s="45" t="n">
        <v>90.78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49980.04</v>
      </c>
      <c r="G4" s="47" t="n">
        <v>151.12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2026-04-23T21:38:21Z</dcterms:created>
  <dcterms:modified xsi:type="dcterms:W3CDTF">2026-04-23T21:38:21Z</dcterms:modified>
</cp:coreProperties>
</file>