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19:59:16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$361,441</t>
        </is>
      </c>
      <c r="F5" s="8" t="inlineStr">
        <is>
          <t>-81.5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112575.48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69484.82000000001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58789.56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120591.01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-77.17</v>
      </c>
      <c r="I2" s="32" t="n">
        <v>145</v>
      </c>
      <c r="J2" s="32" t="n">
        <v>16855.04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2026-07-12T03:59:16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-80.17</v>
      </c>
      <c r="I3" s="32" t="n">
        <v>150</v>
      </c>
      <c r="J3" s="32" t="n">
        <v>16448.89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2026-07-12T03:59:16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-114.17</v>
      </c>
      <c r="I4" s="32" t="n">
        <v>36</v>
      </c>
      <c r="J4" s="32" t="n">
        <v>5541.69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2026-07-12T03:59:16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-95.17</v>
      </c>
      <c r="I5" s="32" t="n">
        <v>150</v>
      </c>
      <c r="J5" s="32" t="n">
        <v>14519.7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2026-07-12T03:59:16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-77.17</v>
      </c>
      <c r="I6" s="32" t="n">
        <v>44</v>
      </c>
      <c r="J6" s="32" t="n">
        <v>3756.85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2026-07-12T03:59:16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-76.17</v>
      </c>
      <c r="I7" s="32" t="n">
        <v>78</v>
      </c>
      <c r="J7" s="32" t="n">
        <v>9544.42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2026-07-12T03:59:16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-95.17</v>
      </c>
      <c r="I8" s="32" t="n">
        <v>42</v>
      </c>
      <c r="J8" s="32" t="n">
        <v>4569.14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2026-07-12T03:59:16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-111.17</v>
      </c>
      <c r="I9" s="32" t="n">
        <v>73</v>
      </c>
      <c r="J9" s="32" t="n">
        <v>7829.74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2026-07-12T03:59:16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-81.17</v>
      </c>
      <c r="I10" s="32" t="n">
        <v>140</v>
      </c>
      <c r="J10" s="32" t="n">
        <v>16042.75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2026-07-12T03:59:16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-101.17</v>
      </c>
      <c r="I11" s="32" t="n">
        <v>141</v>
      </c>
      <c r="J11" s="32" t="n">
        <v>16855.04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2026-07-12T03:59:16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-98.17</v>
      </c>
      <c r="I12" s="32" t="n">
        <v>153</v>
      </c>
      <c r="J12" s="32" t="n">
        <v>17058.11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2026-07-12T03:59:16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-79.17</v>
      </c>
      <c r="I13" s="32" t="n">
        <v>72</v>
      </c>
      <c r="J13" s="32" t="n">
        <v>7919.84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2026-07-12T03:59:16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-96.17</v>
      </c>
      <c r="I14" s="32" t="n">
        <v>88</v>
      </c>
      <c r="J14" s="32" t="n">
        <v>14418.17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2026-07-12T03:59:16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-104.17</v>
      </c>
      <c r="I15" s="32" t="n">
        <v>34</v>
      </c>
      <c r="J15" s="32" t="n">
        <v>5046.95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2026-07-12T03:59:16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-109.17</v>
      </c>
      <c r="I16" s="32" t="n">
        <v>74</v>
      </c>
      <c r="J16" s="32" t="n">
        <v>10586.82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2026-07-12T03:59:16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-87.17</v>
      </c>
      <c r="I17" s="32" t="n">
        <v>103</v>
      </c>
      <c r="J17" s="32" t="n">
        <v>17159.65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2026-07-12T03:59:16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-96.17</v>
      </c>
      <c r="I18" s="32" t="n">
        <v>76</v>
      </c>
      <c r="J18" s="32" t="n">
        <v>8833.66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2026-07-12T03:59:16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-69.17</v>
      </c>
      <c r="I19" s="32" t="n">
        <v>44</v>
      </c>
      <c r="J19" s="32" t="n">
        <v>5482.96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2026-07-12T03:59:16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-99.17</v>
      </c>
      <c r="I20" s="32" t="n">
        <v>80</v>
      </c>
      <c r="J20" s="32" t="n">
        <v>7310.62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2026-07-12T03:59:16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-102.17</v>
      </c>
      <c r="I21" s="32" t="n">
        <v>77</v>
      </c>
      <c r="J21" s="32" t="n">
        <v>9442.879999999999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2026-07-12T03:59:16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-93.17</v>
      </c>
      <c r="I22" s="32" t="n">
        <v>138</v>
      </c>
      <c r="J22" s="32" t="n">
        <v>17565.79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2026-07-12T03:59:16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-107.17</v>
      </c>
      <c r="I23" s="32" t="n">
        <v>77</v>
      </c>
      <c r="J23" s="32" t="n">
        <v>10125.28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2026-07-12T03:59:16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-99.17</v>
      </c>
      <c r="I24" s="32" t="n">
        <v>104</v>
      </c>
      <c r="J24" s="32" t="n">
        <v>14215.09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2026-07-12T03:59:16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-110.17</v>
      </c>
      <c r="I25" s="32" t="n">
        <v>32</v>
      </c>
      <c r="J25" s="32" t="n">
        <v>4501.53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2026-07-12T03:59:16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-86.17</v>
      </c>
      <c r="I26" s="32" t="n">
        <v>150</v>
      </c>
      <c r="J26" s="32" t="n">
        <v>16753.5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2026-07-12T03:59:16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-89.17</v>
      </c>
      <c r="I27" s="32" t="n">
        <v>77</v>
      </c>
      <c r="J27" s="32" t="n">
        <v>9239.809999999999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2026-07-12T03:59:16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-86.17</v>
      </c>
      <c r="I28" s="32" t="n">
        <v>96</v>
      </c>
      <c r="J28" s="32" t="n">
        <v>14113.56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2026-07-12T03:59:16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-79.17</v>
      </c>
      <c r="I29" s="32" t="n">
        <v>30</v>
      </c>
      <c r="J29" s="32" t="n">
        <v>5076.82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2026-07-12T03:59:16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-64.17</v>
      </c>
      <c r="I30" s="32" t="n">
        <v>44</v>
      </c>
      <c r="J30" s="32" t="n">
        <v>5279.89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2026-07-12T03:59:16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-82.17</v>
      </c>
      <c r="I31" s="32" t="n">
        <v>140</v>
      </c>
      <c r="J31" s="32" t="n">
        <v>17667.33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2026-07-12T03:59:16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-99.17</v>
      </c>
      <c r="I32" s="32" t="n">
        <v>122</v>
      </c>
      <c r="J32" s="32" t="n">
        <v>14925.85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2026-07-12T03:59:16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-95.17</v>
      </c>
      <c r="I33" s="32" t="n">
        <v>144</v>
      </c>
      <c r="J33" s="32" t="n">
        <v>16753.5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2026-07-12T03:59:16</t>
        </is>
      </c>
    </row>
    <row r="34" ht="18" customHeight="1">
      <c r="A34" s="30" t="inlineStr">
        <is>
          <t>BMOU2504318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DEHAM</t>
        </is>
      </c>
      <c r="G34" s="30" t="inlineStr">
        <is>
          <t>USBAL</t>
        </is>
      </c>
      <c r="H34" s="35" t="n">
        <v>12.83</v>
      </c>
      <c r="I34" s="32" t="n">
        <v>40</v>
      </c>
      <c r="J34" s="32" t="n">
        <v>40</v>
      </c>
      <c r="K34" s="36" t="inlineStr">
        <is>
          <t>Safe</t>
        </is>
      </c>
      <c r="L34" s="30" t="n">
        <v>4</v>
      </c>
      <c r="M34" s="30" t="n">
        <v>22</v>
      </c>
      <c r="N34" s="30" t="inlineStr">
        <is>
          <t>2026-07-12T03:59:16</t>
        </is>
      </c>
    </row>
    <row r="35" ht="18" customHeight="1">
      <c r="A35" s="34" t="inlineStr">
        <is>
          <t>PONU8380774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SGSIN</t>
        </is>
      </c>
      <c r="G35" s="34" t="inlineStr">
        <is>
          <t>GBFXT</t>
        </is>
      </c>
      <c r="H35" s="35" t="n">
        <v>37.83</v>
      </c>
      <c r="I35" s="32" t="n">
        <v>72</v>
      </c>
      <c r="J35" s="32" t="n">
        <v>72</v>
      </c>
      <c r="K35" s="36" t="inlineStr">
        <is>
          <t>Safe</t>
        </is>
      </c>
      <c r="L35" s="34" t="n">
        <v>1</v>
      </c>
      <c r="M35" s="34" t="n">
        <v>16</v>
      </c>
      <c r="N35" s="34" t="inlineStr">
        <is>
          <t>2026-07-12T03:59:16</t>
        </is>
      </c>
    </row>
    <row r="36" ht="18" customHeight="1">
      <c r="A36" s="30" t="inlineStr">
        <is>
          <t>YMLU7783995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KRPUS</t>
        </is>
      </c>
      <c r="G36" s="30" t="inlineStr">
        <is>
          <t>NLRTM</t>
        </is>
      </c>
      <c r="H36" s="35" t="n">
        <v>36.83</v>
      </c>
      <c r="I36" s="32" t="n">
        <v>74</v>
      </c>
      <c r="J36" s="32" t="n">
        <v>74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2026-07-12T03:59:16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-77.17</v>
      </c>
      <c r="I2" s="32" t="n">
        <v>145</v>
      </c>
      <c r="J2" s="32" t="n">
        <v>16855.04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2026-07-12T03:59:16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-80.17</v>
      </c>
      <c r="I3" s="32" t="n">
        <v>150</v>
      </c>
      <c r="J3" s="32" t="n">
        <v>16448.89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2026-07-12T03:59:16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-114.17</v>
      </c>
      <c r="I4" s="32" t="n">
        <v>36</v>
      </c>
      <c r="J4" s="32" t="n">
        <v>5541.69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2026-07-12T03:59:16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-95.17</v>
      </c>
      <c r="I5" s="32" t="n">
        <v>150</v>
      </c>
      <c r="J5" s="32" t="n">
        <v>14519.7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2026-07-12T03:59:16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-77.17</v>
      </c>
      <c r="I6" s="32" t="n">
        <v>44</v>
      </c>
      <c r="J6" s="32" t="n">
        <v>3756.85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2026-07-12T03:59:16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-76.17</v>
      </c>
      <c r="I7" s="32" t="n">
        <v>78</v>
      </c>
      <c r="J7" s="32" t="n">
        <v>9544.42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2026-07-12T03:59:16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-95.17</v>
      </c>
      <c r="I8" s="32" t="n">
        <v>42</v>
      </c>
      <c r="J8" s="32" t="n">
        <v>4569.14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2026-07-12T03:59:16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-111.17</v>
      </c>
      <c r="I9" s="32" t="n">
        <v>73</v>
      </c>
      <c r="J9" s="32" t="n">
        <v>7829.74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2026-07-12T03:59:16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-81.17</v>
      </c>
      <c r="I10" s="32" t="n">
        <v>140</v>
      </c>
      <c r="J10" s="32" t="n">
        <v>16042.75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2026-07-12T03:59:16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-101.17</v>
      </c>
      <c r="I11" s="32" t="n">
        <v>141</v>
      </c>
      <c r="J11" s="32" t="n">
        <v>16855.04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2026-07-12T03:59:16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-98.17</v>
      </c>
      <c r="I12" s="32" t="n">
        <v>153</v>
      </c>
      <c r="J12" s="32" t="n">
        <v>17058.11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2026-07-12T03:59:16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-79.17</v>
      </c>
      <c r="I13" s="32" t="n">
        <v>72</v>
      </c>
      <c r="J13" s="32" t="n">
        <v>7919.84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2026-07-12T03:59:16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-96.17</v>
      </c>
      <c r="I14" s="32" t="n">
        <v>88</v>
      </c>
      <c r="J14" s="32" t="n">
        <v>14418.17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2026-07-12T03:59:16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-104.17</v>
      </c>
      <c r="I15" s="32" t="n">
        <v>34</v>
      </c>
      <c r="J15" s="32" t="n">
        <v>5046.95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2026-07-12T03:59:16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-109.17</v>
      </c>
      <c r="I16" s="32" t="n">
        <v>74</v>
      </c>
      <c r="J16" s="32" t="n">
        <v>10586.82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2026-07-12T03:59:16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-87.17</v>
      </c>
      <c r="I17" s="32" t="n">
        <v>103</v>
      </c>
      <c r="J17" s="32" t="n">
        <v>17159.65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2026-07-12T03:59:16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-96.17</v>
      </c>
      <c r="I18" s="32" t="n">
        <v>76</v>
      </c>
      <c r="J18" s="32" t="n">
        <v>8833.66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2026-07-12T03:59:16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-69.17</v>
      </c>
      <c r="I19" s="32" t="n">
        <v>44</v>
      </c>
      <c r="J19" s="32" t="n">
        <v>5482.96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2026-07-12T03:59:16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-99.17</v>
      </c>
      <c r="I20" s="32" t="n">
        <v>80</v>
      </c>
      <c r="J20" s="32" t="n">
        <v>7310.62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2026-07-12T03:59:16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-102.17</v>
      </c>
      <c r="I21" s="32" t="n">
        <v>77</v>
      </c>
      <c r="J21" s="32" t="n">
        <v>9442.879999999999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2026-07-12T03:59:16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-93.17</v>
      </c>
      <c r="I22" s="32" t="n">
        <v>138</v>
      </c>
      <c r="J22" s="32" t="n">
        <v>17565.79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2026-07-12T03:59:16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-107.17</v>
      </c>
      <c r="I23" s="32" t="n">
        <v>77</v>
      </c>
      <c r="J23" s="32" t="n">
        <v>10125.28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2026-07-12T03:59:16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-99.17</v>
      </c>
      <c r="I24" s="32" t="n">
        <v>104</v>
      </c>
      <c r="J24" s="32" t="n">
        <v>14215.09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2026-07-12T03:59:16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-110.17</v>
      </c>
      <c r="I25" s="32" t="n">
        <v>32</v>
      </c>
      <c r="J25" s="32" t="n">
        <v>4501.53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2026-07-12T03:59:16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-86.17</v>
      </c>
      <c r="I26" s="32" t="n">
        <v>150</v>
      </c>
      <c r="J26" s="32" t="n">
        <v>16753.5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2026-07-12T03:59:16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-89.17</v>
      </c>
      <c r="I27" s="32" t="n">
        <v>77</v>
      </c>
      <c r="J27" s="32" t="n">
        <v>9239.809999999999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2026-07-12T03:59:16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-86.17</v>
      </c>
      <c r="I28" s="32" t="n">
        <v>96</v>
      </c>
      <c r="J28" s="32" t="n">
        <v>14113.56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2026-07-12T03:59:16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-79.17</v>
      </c>
      <c r="I29" s="32" t="n">
        <v>30</v>
      </c>
      <c r="J29" s="32" t="n">
        <v>5076.82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2026-07-12T03:59:16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-64.17</v>
      </c>
      <c r="I30" s="32" t="n">
        <v>44</v>
      </c>
      <c r="J30" s="32" t="n">
        <v>5279.89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2026-07-12T03:59:16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-82.17</v>
      </c>
      <c r="I31" s="32" t="n">
        <v>140</v>
      </c>
      <c r="J31" s="32" t="n">
        <v>17667.33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2026-07-12T03:59:16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-99.17</v>
      </c>
      <c r="I32" s="32" t="n">
        <v>122</v>
      </c>
      <c r="J32" s="32" t="n">
        <v>14925.85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2026-07-12T03:59:16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-95.17</v>
      </c>
      <c r="I33" s="32" t="n">
        <v>144</v>
      </c>
      <c r="J33" s="32" t="n">
        <v>16753.5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2026-07-12T03:59:16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120591.01</v>
      </c>
      <c r="G2" s="37" t="n">
        <v>-97.3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112575.48</v>
      </c>
      <c r="G3" s="37" t="n">
        <v>-65</v>
      </c>
      <c r="H3" s="37" t="n">
        <v>5</v>
      </c>
      <c r="I3" s="37" t="n">
        <v>5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69484.82000000001</v>
      </c>
      <c r="G4" s="37" t="n">
        <v>-93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58789.56</v>
      </c>
      <c r="G5" s="37" t="n">
        <v>-68.8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39255.83</v>
      </c>
      <c r="G2" s="41" t="n">
        <v>38.44</v>
      </c>
      <c r="H2" s="40" t="n">
        <v>25.2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80833.07000000001</v>
      </c>
      <c r="G3" s="43" t="n">
        <v>75.45</v>
      </c>
      <c r="H3" s="42" t="n">
        <v>16.1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241351.97</v>
      </c>
      <c r="G4" s="45" t="n">
        <v>130.93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2026-07-11T19:59:16Z</dcterms:created>
  <dcterms:modified xsi:type="dcterms:W3CDTF">2026-07-11T19:59:16Z</dcterms:modified>
</cp:coreProperties>
</file>