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01:46:17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$51,757</t>
        </is>
      </c>
      <c r="F5" s="8" t="inlineStr">
        <is>
          <t>-5.6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5</v>
      </c>
      <c r="D9" s="21" t="n">
        <v>2</v>
      </c>
      <c r="E9" s="22" t="n">
        <v>5</v>
      </c>
      <c r="F9" s="23" t="n">
        <v>11969.97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12818.06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8563.6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18405.72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-19.41</v>
      </c>
      <c r="I2" s="32" t="n">
        <v>135</v>
      </c>
      <c r="J2" s="32" t="n">
        <v>3283.04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2026-04-21T09:46:17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-13.41</v>
      </c>
      <c r="I3" s="32" t="n">
        <v>42</v>
      </c>
      <c r="J3" s="32" t="n">
        <v>889.98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2026-04-21T09:46:17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-32.41</v>
      </c>
      <c r="I4" s="32" t="n">
        <v>52</v>
      </c>
      <c r="J4" s="32" t="n">
        <v>1535.5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2026-04-21T09:46:17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-13.41</v>
      </c>
      <c r="I5" s="32" t="n">
        <v>164</v>
      </c>
      <c r="J5" s="32" t="n">
        <v>3263.27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2026-04-21T09:46:17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-20.41</v>
      </c>
      <c r="I6" s="32" t="n">
        <v>88</v>
      </c>
      <c r="J6" s="32" t="n">
        <v>1839.3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2026-04-21T09:46:17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-7.41</v>
      </c>
      <c r="I7" s="32" t="n">
        <v>99</v>
      </c>
      <c r="J7" s="32" t="n">
        <v>1799.74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2026-04-21T09:46:17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-29.41</v>
      </c>
      <c r="I8" s="32" t="n">
        <v>90</v>
      </c>
      <c r="J8" s="32" t="n">
        <v>2024.85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2026-04-21T09:46:17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-16.41</v>
      </c>
      <c r="I9" s="32" t="n">
        <v>160</v>
      </c>
      <c r="J9" s="32" t="n">
        <v>3322.6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2026-04-21T09:46:17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-14.41</v>
      </c>
      <c r="I10" s="32" t="n">
        <v>92</v>
      </c>
      <c r="J10" s="32" t="n">
        <v>1720.63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2026-04-21T09:46:17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-22.41</v>
      </c>
      <c r="I11" s="32" t="n">
        <v>45</v>
      </c>
      <c r="J11" s="32" t="n">
        <v>1040.76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2026-04-21T09:46:17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-14.41</v>
      </c>
      <c r="I12" s="32" t="n">
        <v>111</v>
      </c>
      <c r="J12" s="32" t="n">
        <v>2808.39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2026-04-21T09:46:17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-17.41</v>
      </c>
      <c r="I13" s="32" t="n">
        <v>157</v>
      </c>
      <c r="J13" s="32" t="n">
        <v>2907.27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2026-04-21T09:46:17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-25.41</v>
      </c>
      <c r="I14" s="32" t="n">
        <v>95</v>
      </c>
      <c r="J14" s="32" t="n">
        <v>2358.17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2026-04-21T09:46:17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-11.41</v>
      </c>
      <c r="I15" s="32" t="n">
        <v>153</v>
      </c>
      <c r="J15" s="32" t="n">
        <v>3421.49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2026-04-21T09:46:17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-28.41</v>
      </c>
      <c r="I16" s="32" t="n">
        <v>31</v>
      </c>
      <c r="J16" s="32" t="n">
        <v>1149.41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2026-04-21T09:46:17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-17.41</v>
      </c>
      <c r="I17" s="32" t="n">
        <v>103</v>
      </c>
      <c r="J17" s="32" t="n">
        <v>2768.83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2026-04-21T09:46:17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-13.41</v>
      </c>
      <c r="I18" s="32" t="n">
        <v>165</v>
      </c>
      <c r="J18" s="32" t="n">
        <v>2828.16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2026-04-21T09:46:17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-4.41</v>
      </c>
      <c r="I19" s="32" t="n">
        <v>101</v>
      </c>
      <c r="J19" s="32" t="n">
        <v>2749.05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2026-04-21T09:46:17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-4.41</v>
      </c>
      <c r="I20" s="32" t="n">
        <v>182</v>
      </c>
      <c r="J20" s="32" t="n">
        <v>3263.27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2026-04-21T09:46:17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-5.41</v>
      </c>
      <c r="I21" s="32" t="n">
        <v>94</v>
      </c>
      <c r="J21" s="32" t="n">
        <v>3342.38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2026-04-21T09:46:17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-0.41</v>
      </c>
      <c r="I22" s="32" t="n">
        <v>145</v>
      </c>
      <c r="J22" s="32" t="n">
        <v>3441.26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2026-04-21T09:46:17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5" t="n">
        <v>0.59</v>
      </c>
      <c r="I23" s="32" t="n">
        <v>155</v>
      </c>
      <c r="J23" s="32" t="n">
        <v>155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2026-04-21T09:46:17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1.59</v>
      </c>
      <c r="I24" s="32" t="n">
        <v>183</v>
      </c>
      <c r="J24" s="32" t="n">
        <v>183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2026-04-21T09:46:17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7" t="n">
        <v>2.59</v>
      </c>
      <c r="I25" s="32" t="n">
        <v>34</v>
      </c>
      <c r="J25" s="32" t="n">
        <v>34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2026-04-21T09:46:17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2.59</v>
      </c>
      <c r="I26" s="32" t="n">
        <v>85</v>
      </c>
      <c r="J26" s="32" t="n">
        <v>85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2026-04-21T09:46:17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5.59</v>
      </c>
      <c r="I27" s="32" t="n">
        <v>85</v>
      </c>
      <c r="J27" s="32" t="n">
        <v>85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2026-04-21T09:46:17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4.59</v>
      </c>
      <c r="I28" s="32" t="n">
        <v>171</v>
      </c>
      <c r="J28" s="32" t="n">
        <v>171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2026-04-21T09:46:17</t>
        </is>
      </c>
    </row>
    <row r="29" ht="18" customHeight="1">
      <c r="A29" s="34" t="inlineStr">
        <is>
          <t>GESU9327306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YTN</t>
        </is>
      </c>
      <c r="G29" s="34" t="inlineStr">
        <is>
          <t>DEHAM</t>
        </is>
      </c>
      <c r="H29" s="37" t="n">
        <v>3.59</v>
      </c>
      <c r="I29" s="32" t="n">
        <v>169</v>
      </c>
      <c r="J29" s="32" t="n">
        <v>169</v>
      </c>
      <c r="K29" s="38" t="inlineStr">
        <is>
          <t>Safe</t>
        </is>
      </c>
      <c r="L29" s="34" t="n">
        <v>5</v>
      </c>
      <c r="M29" s="34" t="n">
        <v>11</v>
      </c>
      <c r="N29" s="34" t="inlineStr">
        <is>
          <t>2026-04-21T09:46:17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7" t="n">
        <v>4.59</v>
      </c>
      <c r="I30" s="32" t="n">
        <v>55</v>
      </c>
      <c r="J30" s="32" t="n">
        <v>55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2026-04-21T09:46:17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13.59</v>
      </c>
      <c r="I31" s="32" t="n">
        <v>31</v>
      </c>
      <c r="J31" s="32" t="n">
        <v>31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2026-04-21T09:46:17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7" t="n">
        <v>7.59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2026-04-21T09:46:17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12.59</v>
      </c>
      <c r="I33" s="32" t="n">
        <v>52</v>
      </c>
      <c r="J33" s="32" t="n">
        <v>52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2026-04-21T09:46:17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17.59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2026-04-21T09:46:17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14.59</v>
      </c>
      <c r="I35" s="32" t="n">
        <v>180</v>
      </c>
      <c r="J35" s="32" t="n">
        <v>180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2026-04-21T09:46:17</t>
        </is>
      </c>
    </row>
    <row r="36" ht="18" customHeight="1">
      <c r="A36" s="30" t="inlineStr">
        <is>
          <t>NYKU5477161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NLRTM</t>
        </is>
      </c>
      <c r="H36" s="37" t="n">
        <v>43.59</v>
      </c>
      <c r="I36" s="32" t="n">
        <v>45</v>
      </c>
      <c r="J36" s="32" t="n">
        <v>45</v>
      </c>
      <c r="K36" s="38" t="inlineStr">
        <is>
          <t>Safe</t>
        </is>
      </c>
      <c r="L36" s="30" t="n">
        <v>1</v>
      </c>
      <c r="M36" s="30" t="n">
        <v>26</v>
      </c>
      <c r="N36" s="30" t="inlineStr">
        <is>
          <t>2026-04-21T09:46:17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-19.41</v>
      </c>
      <c r="I2" s="32" t="n">
        <v>135</v>
      </c>
      <c r="J2" s="32" t="n">
        <v>3283.04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2026-04-21T09:46:17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-13.41</v>
      </c>
      <c r="I3" s="32" t="n">
        <v>42</v>
      </c>
      <c r="J3" s="32" t="n">
        <v>889.98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2026-04-21T09:46:17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-32.41</v>
      </c>
      <c r="I4" s="32" t="n">
        <v>52</v>
      </c>
      <c r="J4" s="32" t="n">
        <v>1535.5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2026-04-21T09:46:17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-13.41</v>
      </c>
      <c r="I5" s="32" t="n">
        <v>164</v>
      </c>
      <c r="J5" s="32" t="n">
        <v>3263.27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2026-04-21T09:46:17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-20.41</v>
      </c>
      <c r="I6" s="32" t="n">
        <v>88</v>
      </c>
      <c r="J6" s="32" t="n">
        <v>1839.3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2026-04-21T09:46:17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-7.41</v>
      </c>
      <c r="I7" s="32" t="n">
        <v>99</v>
      </c>
      <c r="J7" s="32" t="n">
        <v>1799.74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2026-04-21T09:46:17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-29.41</v>
      </c>
      <c r="I8" s="32" t="n">
        <v>90</v>
      </c>
      <c r="J8" s="32" t="n">
        <v>2024.85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2026-04-21T09:46:17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-16.41</v>
      </c>
      <c r="I9" s="32" t="n">
        <v>160</v>
      </c>
      <c r="J9" s="32" t="n">
        <v>3322.6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2026-04-21T09:46:17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-14.41</v>
      </c>
      <c r="I10" s="32" t="n">
        <v>92</v>
      </c>
      <c r="J10" s="32" t="n">
        <v>1720.63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2026-04-21T09:46:17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-22.41</v>
      </c>
      <c r="I11" s="32" t="n">
        <v>45</v>
      </c>
      <c r="J11" s="32" t="n">
        <v>1040.76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2026-04-21T09:46:17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-14.41</v>
      </c>
      <c r="I12" s="32" t="n">
        <v>111</v>
      </c>
      <c r="J12" s="32" t="n">
        <v>2808.39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2026-04-21T09:46:17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-17.41</v>
      </c>
      <c r="I13" s="32" t="n">
        <v>157</v>
      </c>
      <c r="J13" s="32" t="n">
        <v>2907.27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2026-04-21T09:46:17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-25.41</v>
      </c>
      <c r="I14" s="32" t="n">
        <v>95</v>
      </c>
      <c r="J14" s="32" t="n">
        <v>2358.17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2026-04-21T09:46:17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-11.41</v>
      </c>
      <c r="I15" s="32" t="n">
        <v>153</v>
      </c>
      <c r="J15" s="32" t="n">
        <v>3421.49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2026-04-21T09:46:17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-28.41</v>
      </c>
      <c r="I16" s="32" t="n">
        <v>31</v>
      </c>
      <c r="J16" s="32" t="n">
        <v>1149.41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2026-04-21T09:46:17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-17.41</v>
      </c>
      <c r="I17" s="32" t="n">
        <v>103</v>
      </c>
      <c r="J17" s="32" t="n">
        <v>2768.83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2026-04-21T09:46:17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-13.41</v>
      </c>
      <c r="I18" s="32" t="n">
        <v>165</v>
      </c>
      <c r="J18" s="32" t="n">
        <v>2828.16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2026-04-21T09:46:17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-4.41</v>
      </c>
      <c r="I19" s="32" t="n">
        <v>101</v>
      </c>
      <c r="J19" s="32" t="n">
        <v>2749.05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2026-04-21T09:46:17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-4.41</v>
      </c>
      <c r="I20" s="32" t="n">
        <v>182</v>
      </c>
      <c r="J20" s="32" t="n">
        <v>3263.27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2026-04-21T09:46:17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-5.41</v>
      </c>
      <c r="I21" s="32" t="n">
        <v>94</v>
      </c>
      <c r="J21" s="32" t="n">
        <v>3342.38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2026-04-21T09:46:17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-0.41</v>
      </c>
      <c r="I22" s="32" t="n">
        <v>145</v>
      </c>
      <c r="J22" s="32" t="n">
        <v>3441.26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2026-04-21T09:46:17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0.59</v>
      </c>
      <c r="I2" s="32" t="n">
        <v>155</v>
      </c>
      <c r="J2" s="32" t="n">
        <v>155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2026-04-21T09:46:17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1.59</v>
      </c>
      <c r="I3" s="32" t="n">
        <v>183</v>
      </c>
      <c r="J3" s="32" t="n">
        <v>183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2026-04-21T09:46:17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18405.72</v>
      </c>
      <c r="G2" s="39" t="n">
        <v>-12.1</v>
      </c>
      <c r="H2" s="39" t="n">
        <v>4</v>
      </c>
      <c r="I2" s="39" t="n">
        <v>2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12818.06</v>
      </c>
      <c r="G3" s="39" t="n">
        <v>-7.7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12</v>
      </c>
      <c r="C4" s="40" t="n">
        <v>5</v>
      </c>
      <c r="D4" s="39" t="n">
        <v>2</v>
      </c>
      <c r="E4" s="39" t="n">
        <v>5</v>
      </c>
      <c r="F4" s="41" t="n">
        <v>11969.97</v>
      </c>
      <c r="G4" s="39" t="n">
        <v>0.7</v>
      </c>
      <c r="H4" s="39" t="n">
        <v>7</v>
      </c>
      <c r="I4" s="39" t="n">
        <v>3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8563.6</v>
      </c>
      <c r="G5" s="39" t="n">
        <v>-3.4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4615.65</v>
      </c>
      <c r="G2" s="43" t="n">
        <v>43.27</v>
      </c>
      <c r="H2" s="42" t="n">
        <v>26.5</v>
      </c>
    </row>
    <row r="3" ht="22" customHeight="1">
      <c r="A3" s="44" t="inlineStr">
        <is>
          <t>Master Lease</t>
        </is>
      </c>
      <c r="B3" s="44" t="n">
        <v>7</v>
      </c>
      <c r="C3" s="44" t="n">
        <v>5</v>
      </c>
      <c r="D3" s="44" t="n">
        <v>0</v>
      </c>
      <c r="E3" s="44" t="n">
        <v>2</v>
      </c>
      <c r="F3" s="45" t="n">
        <v>9742.690000000001</v>
      </c>
      <c r="G3" s="45" t="n">
        <v>90.56999999999999</v>
      </c>
      <c r="H3" s="44" t="n">
        <v>16.3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2</v>
      </c>
      <c r="E4" s="46" t="n">
        <v>3</v>
      </c>
      <c r="F4" s="47" t="n">
        <v>37399.01</v>
      </c>
      <c r="G4" s="47" t="n">
        <v>148.71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2026-04-21T01:46:18Z</dcterms:created>
  <dcterms:modified xsi:type="dcterms:W3CDTF">2026-04-21T01:46:18Z</dcterms:modified>
</cp:coreProperties>
</file>