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2026-07-02 06:31:06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$328,673</t>
        </is>
      </c>
      <c r="F5" s="8" t="inlineStr">
        <is>
          <t>-74.5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114804.46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55063.76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44699.94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114104.68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-58.6</v>
      </c>
      <c r="I2" s="32" t="n">
        <v>27</v>
      </c>
      <c r="J2" s="32" t="n">
        <v>4966.66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2026-07-02T14:31:06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-67.59999999999999</v>
      </c>
      <c r="I3" s="32" t="n">
        <v>124</v>
      </c>
      <c r="J3" s="32" t="n">
        <v>15267.88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2026-07-02T14:31:06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-70.59999999999999</v>
      </c>
      <c r="I4" s="32" t="n">
        <v>130</v>
      </c>
      <c r="J4" s="32" t="n">
        <v>14899.98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2026-07-02T14:31:06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-104.6</v>
      </c>
      <c r="I5" s="32" t="n">
        <v>45</v>
      </c>
      <c r="J5" s="32" t="n">
        <v>5073.19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2026-07-02T14:31:06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-67.59999999999999</v>
      </c>
      <c r="I6" s="32" t="n">
        <v>31</v>
      </c>
      <c r="J6" s="32" t="n">
        <v>3403.08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2026-07-02T14:31:06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-66.59999999999999</v>
      </c>
      <c r="I7" s="32" t="n">
        <v>71</v>
      </c>
      <c r="J7" s="32" t="n">
        <v>8645.67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2026-07-02T14:31:06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-85.59999999999999</v>
      </c>
      <c r="I8" s="32" t="n">
        <v>48</v>
      </c>
      <c r="J8" s="32" t="n">
        <v>4138.88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2026-07-02T14:31:06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-101.6</v>
      </c>
      <c r="I9" s="32" t="n">
        <v>93</v>
      </c>
      <c r="J9" s="32" t="n">
        <v>7150.9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2026-07-02T14:31:06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-71.59999999999999</v>
      </c>
      <c r="I10" s="32" t="n">
        <v>136</v>
      </c>
      <c r="J10" s="32" t="n">
        <v>14532.08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2026-07-02T14:31:06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-91.59999999999999</v>
      </c>
      <c r="I11" s="32" t="n">
        <v>129</v>
      </c>
      <c r="J11" s="32" t="n">
        <v>15267.88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2026-07-02T14:31:06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-88.59999999999999</v>
      </c>
      <c r="I12" s="32" t="n">
        <v>159</v>
      </c>
      <c r="J12" s="32" t="n">
        <v>15451.83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2026-07-02T14:31:06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-69.59999999999999</v>
      </c>
      <c r="I13" s="32" t="n">
        <v>92</v>
      </c>
      <c r="J13" s="32" t="n">
        <v>7174.06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2026-07-02T14:31:06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-86.59999999999999</v>
      </c>
      <c r="I14" s="32" t="n">
        <v>88</v>
      </c>
      <c r="J14" s="32" t="n">
        <v>13060.47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2026-07-02T14:31:06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-94.59999999999999</v>
      </c>
      <c r="I15" s="32" t="n">
        <v>43</v>
      </c>
      <c r="J15" s="32" t="n">
        <v>4578.45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2026-07-02T14:31:06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-64.59999999999999</v>
      </c>
      <c r="I16" s="32" t="n">
        <v>47</v>
      </c>
      <c r="J16" s="32" t="n">
        <v>4690.73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2026-07-02T14:31:06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-99.59999999999999</v>
      </c>
      <c r="I17" s="32" t="n">
        <v>83</v>
      </c>
      <c r="J17" s="32" t="n">
        <v>9649.82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2026-07-02T14:31:06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-77.59999999999999</v>
      </c>
      <c r="I18" s="32" t="n">
        <v>88</v>
      </c>
      <c r="J18" s="32" t="n">
        <v>15543.8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2026-07-02T14:31:06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-86.59999999999999</v>
      </c>
      <c r="I19" s="32" t="n">
        <v>75</v>
      </c>
      <c r="J19" s="32" t="n">
        <v>8001.84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2026-07-02T14:31:06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-59.6</v>
      </c>
      <c r="I20" s="32" t="n">
        <v>52</v>
      </c>
      <c r="J20" s="32" t="n">
        <v>4966.66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2026-07-02T14:31:06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-76.59999999999999</v>
      </c>
      <c r="I21" s="32" t="n">
        <v>91</v>
      </c>
      <c r="J21" s="32" t="n">
        <v>12784.55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2026-07-02T14:31:06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USSEA</t>
        </is>
      </c>
      <c r="H22" s="31" t="n">
        <v>-89.59999999999999</v>
      </c>
      <c r="I22" s="32" t="n">
        <v>87</v>
      </c>
      <c r="J22" s="32" t="n">
        <v>6622.21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2026-07-02T14:31:06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-85.59999999999999</v>
      </c>
      <c r="I23" s="32" t="n">
        <v>119</v>
      </c>
      <c r="J23" s="32" t="n">
        <v>13152.45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2026-07-02T14:31:06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-83.59999999999999</v>
      </c>
      <c r="I24" s="32" t="n">
        <v>168</v>
      </c>
      <c r="J24" s="32" t="n">
        <v>15911.7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2026-07-02T14:31:06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-97.59999999999999</v>
      </c>
      <c r="I25" s="32" t="n">
        <v>63</v>
      </c>
      <c r="J25" s="32" t="n">
        <v>9216.959999999999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2026-07-02T14:31:06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-100.6</v>
      </c>
      <c r="I26" s="32" t="n">
        <v>30</v>
      </c>
      <c r="J26" s="32" t="n">
        <v>4109.52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2026-07-02T14:31:06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-76.59999999999999</v>
      </c>
      <c r="I27" s="32" t="n">
        <v>116</v>
      </c>
      <c r="J27" s="32" t="n">
        <v>15175.9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2026-07-02T14:31:06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-79.59999999999999</v>
      </c>
      <c r="I28" s="32" t="n">
        <v>65</v>
      </c>
      <c r="J28" s="32" t="n">
        <v>8369.74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2026-07-02T14:31:06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-57.6</v>
      </c>
      <c r="I29" s="32" t="n">
        <v>127</v>
      </c>
      <c r="J29" s="32" t="n">
        <v>12784.55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2026-07-02T14:31:06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-54.6</v>
      </c>
      <c r="I30" s="32" t="n">
        <v>37</v>
      </c>
      <c r="J30" s="32" t="n">
        <v>4782.71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2026-07-02T14:31:06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-72.59999999999999</v>
      </c>
      <c r="I31" s="32" t="n">
        <v>124</v>
      </c>
      <c r="J31" s="32" t="n">
        <v>16003.68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2026-07-02T14:31:06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-89.59999999999999</v>
      </c>
      <c r="I32" s="32" t="n">
        <v>175</v>
      </c>
      <c r="J32" s="32" t="n">
        <v>13520.35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2026-07-02T14:31:06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-69.59999999999999</v>
      </c>
      <c r="I33" s="32" t="n">
        <v>32</v>
      </c>
      <c r="J33" s="32" t="n">
        <v>4598.76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2026-07-02T14:31:06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LB</t>
        </is>
      </c>
      <c r="H34" s="31" t="n">
        <v>-85.59999999999999</v>
      </c>
      <c r="I34" s="32" t="n">
        <v>166</v>
      </c>
      <c r="J34" s="32" t="n">
        <v>15175.9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2026-07-02T14:31:06</t>
        </is>
      </c>
    </row>
    <row r="35" ht="18" customHeight="1">
      <c r="A35" s="34" t="inlineStr">
        <is>
          <t>YMLU4661399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DEHAM</t>
        </is>
      </c>
      <c r="H35" s="35" t="n">
        <v>2.4</v>
      </c>
      <c r="I35" s="32" t="n">
        <v>137</v>
      </c>
      <c r="J35" s="32" t="n">
        <v>137</v>
      </c>
      <c r="K35" s="36" t="inlineStr">
        <is>
          <t>Safe</t>
        </is>
      </c>
      <c r="L35" s="34" t="n">
        <v>6</v>
      </c>
      <c r="M35" s="34" t="n">
        <v>8</v>
      </c>
      <c r="N35" s="34" t="inlineStr">
        <is>
          <t>2026-07-02T14:31:06</t>
        </is>
      </c>
    </row>
    <row r="36" ht="18" customHeight="1">
      <c r="A36" s="30" t="inlineStr">
        <is>
          <t>HLXU9442738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SGSIN</t>
        </is>
      </c>
      <c r="G36" s="30" t="inlineStr">
        <is>
          <t>BTU</t>
        </is>
      </c>
      <c r="H36" s="35" t="n">
        <v>23.4</v>
      </c>
      <c r="I36" s="32" t="n">
        <v>56</v>
      </c>
      <c r="J36" s="32" t="n">
        <v>56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2026-07-02T14:31:06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-58.6</v>
      </c>
      <c r="I2" s="32" t="n">
        <v>27</v>
      </c>
      <c r="J2" s="32" t="n">
        <v>4966.66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2026-07-02T14:31:06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-67.59999999999999</v>
      </c>
      <c r="I3" s="32" t="n">
        <v>124</v>
      </c>
      <c r="J3" s="32" t="n">
        <v>15267.88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2026-07-02T14:31:06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-70.59999999999999</v>
      </c>
      <c r="I4" s="32" t="n">
        <v>130</v>
      </c>
      <c r="J4" s="32" t="n">
        <v>14899.98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2026-07-02T14:31:06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-104.6</v>
      </c>
      <c r="I5" s="32" t="n">
        <v>45</v>
      </c>
      <c r="J5" s="32" t="n">
        <v>5073.19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2026-07-02T14:31:06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-67.59999999999999</v>
      </c>
      <c r="I6" s="32" t="n">
        <v>31</v>
      </c>
      <c r="J6" s="32" t="n">
        <v>3403.08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2026-07-02T14:31:06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-66.59999999999999</v>
      </c>
      <c r="I7" s="32" t="n">
        <v>71</v>
      </c>
      <c r="J7" s="32" t="n">
        <v>8645.67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2026-07-02T14:31:06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-85.59999999999999</v>
      </c>
      <c r="I8" s="32" t="n">
        <v>48</v>
      </c>
      <c r="J8" s="32" t="n">
        <v>4138.88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2026-07-02T14:31:06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-101.6</v>
      </c>
      <c r="I9" s="32" t="n">
        <v>93</v>
      </c>
      <c r="J9" s="32" t="n">
        <v>7150.9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2026-07-02T14:31:06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-71.59999999999999</v>
      </c>
      <c r="I10" s="32" t="n">
        <v>136</v>
      </c>
      <c r="J10" s="32" t="n">
        <v>14532.08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2026-07-02T14:31:06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-91.59999999999999</v>
      </c>
      <c r="I11" s="32" t="n">
        <v>129</v>
      </c>
      <c r="J11" s="32" t="n">
        <v>15267.88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2026-07-02T14:31:06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-88.59999999999999</v>
      </c>
      <c r="I12" s="32" t="n">
        <v>159</v>
      </c>
      <c r="J12" s="32" t="n">
        <v>15451.83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2026-07-02T14:31:06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-69.59999999999999</v>
      </c>
      <c r="I13" s="32" t="n">
        <v>92</v>
      </c>
      <c r="J13" s="32" t="n">
        <v>7174.06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2026-07-02T14:31:06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-86.59999999999999</v>
      </c>
      <c r="I14" s="32" t="n">
        <v>88</v>
      </c>
      <c r="J14" s="32" t="n">
        <v>13060.47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2026-07-02T14:31:06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-94.59999999999999</v>
      </c>
      <c r="I15" s="32" t="n">
        <v>43</v>
      </c>
      <c r="J15" s="32" t="n">
        <v>4578.45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2026-07-02T14:31:06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-64.59999999999999</v>
      </c>
      <c r="I16" s="32" t="n">
        <v>47</v>
      </c>
      <c r="J16" s="32" t="n">
        <v>4690.73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2026-07-02T14:31:06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-99.59999999999999</v>
      </c>
      <c r="I17" s="32" t="n">
        <v>83</v>
      </c>
      <c r="J17" s="32" t="n">
        <v>9649.82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2026-07-02T14:31:06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-77.59999999999999</v>
      </c>
      <c r="I18" s="32" t="n">
        <v>88</v>
      </c>
      <c r="J18" s="32" t="n">
        <v>15543.8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2026-07-02T14:31:06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-86.59999999999999</v>
      </c>
      <c r="I19" s="32" t="n">
        <v>75</v>
      </c>
      <c r="J19" s="32" t="n">
        <v>8001.84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2026-07-02T14:31:06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-59.6</v>
      </c>
      <c r="I20" s="32" t="n">
        <v>52</v>
      </c>
      <c r="J20" s="32" t="n">
        <v>4966.66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2026-07-02T14:31:06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-76.59999999999999</v>
      </c>
      <c r="I21" s="32" t="n">
        <v>91</v>
      </c>
      <c r="J21" s="32" t="n">
        <v>12784.55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2026-07-02T14:31:06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USSEA</t>
        </is>
      </c>
      <c r="H22" s="31" t="n">
        <v>-89.59999999999999</v>
      </c>
      <c r="I22" s="32" t="n">
        <v>87</v>
      </c>
      <c r="J22" s="32" t="n">
        <v>6622.21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2026-07-02T14:31:06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-85.59999999999999</v>
      </c>
      <c r="I23" s="32" t="n">
        <v>119</v>
      </c>
      <c r="J23" s="32" t="n">
        <v>13152.45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2026-07-02T14:31:06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-83.59999999999999</v>
      </c>
      <c r="I24" s="32" t="n">
        <v>168</v>
      </c>
      <c r="J24" s="32" t="n">
        <v>15911.7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2026-07-02T14:31:06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-97.59999999999999</v>
      </c>
      <c r="I25" s="32" t="n">
        <v>63</v>
      </c>
      <c r="J25" s="32" t="n">
        <v>9216.959999999999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2026-07-02T14:31:06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-100.6</v>
      </c>
      <c r="I26" s="32" t="n">
        <v>30</v>
      </c>
      <c r="J26" s="32" t="n">
        <v>4109.52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2026-07-02T14:31:06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-76.59999999999999</v>
      </c>
      <c r="I27" s="32" t="n">
        <v>116</v>
      </c>
      <c r="J27" s="32" t="n">
        <v>15175.9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2026-07-02T14:31:06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-79.59999999999999</v>
      </c>
      <c r="I28" s="32" t="n">
        <v>65</v>
      </c>
      <c r="J28" s="32" t="n">
        <v>8369.74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2026-07-02T14:31:06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-57.6</v>
      </c>
      <c r="I29" s="32" t="n">
        <v>127</v>
      </c>
      <c r="J29" s="32" t="n">
        <v>12784.55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2026-07-02T14:31:06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-54.6</v>
      </c>
      <c r="I30" s="32" t="n">
        <v>37</v>
      </c>
      <c r="J30" s="32" t="n">
        <v>4782.71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2026-07-02T14:31:06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-72.59999999999999</v>
      </c>
      <c r="I31" s="32" t="n">
        <v>124</v>
      </c>
      <c r="J31" s="32" t="n">
        <v>16003.68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2026-07-02T14:31:06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-89.59999999999999</v>
      </c>
      <c r="I32" s="32" t="n">
        <v>175</v>
      </c>
      <c r="J32" s="32" t="n">
        <v>13520.35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2026-07-02T14:31:06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-69.59999999999999</v>
      </c>
      <c r="I33" s="32" t="n">
        <v>32</v>
      </c>
      <c r="J33" s="32" t="n">
        <v>4598.76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2026-07-02T14:31:06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LB</t>
        </is>
      </c>
      <c r="H34" s="31" t="n">
        <v>-85.59999999999999</v>
      </c>
      <c r="I34" s="32" t="n">
        <v>166</v>
      </c>
      <c r="J34" s="32" t="n">
        <v>15175.9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2026-07-02T14:31:06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114804.46</v>
      </c>
      <c r="G2" s="37" t="n">
        <v>-69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114104.68</v>
      </c>
      <c r="G3" s="37" t="n">
        <v>-85.90000000000001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55063.76</v>
      </c>
      <c r="G4" s="37" t="n">
        <v>-63.7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44699.94</v>
      </c>
      <c r="G5" s="37" t="n">
        <v>-71.40000000000001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45308.64</v>
      </c>
      <c r="G2" s="41" t="n">
        <v>39.2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64831.2</v>
      </c>
      <c r="G3" s="43" t="n">
        <v>76.11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218533</v>
      </c>
      <c r="G4" s="45" t="n">
        <v>129.81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2026-07-02T06:31:07Z</dcterms:created>
  <dcterms:modified xsi:type="dcterms:W3CDTF">2026-07-02T06:31:07Z</dcterms:modified>
</cp:coreProperties>
</file>