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14:27:13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$271,023</t>
        </is>
      </c>
      <c r="F5" s="8" t="inlineStr">
        <is>
          <t>-62.6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78992.05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56388.78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33333.84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102308.04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APZU5082926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NLRTM</t>
        </is>
      </c>
      <c r="H2" s="31" t="n">
        <v>-10.94</v>
      </c>
      <c r="I2" s="32" t="n">
        <v>188</v>
      </c>
      <c r="J2" s="32" t="n">
        <v>1639.14</v>
      </c>
      <c r="K2" s="33" t="inlineStr">
        <is>
          <t>Critical</t>
        </is>
      </c>
      <c r="L2" s="30" t="n">
        <v>10</v>
      </c>
      <c r="M2" s="30" t="n">
        <v>12</v>
      </c>
      <c r="N2" s="30" t="inlineStr">
        <is>
          <t>2026-06-22T22:27:12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-60.94</v>
      </c>
      <c r="I3" s="32" t="n">
        <v>172</v>
      </c>
      <c r="J3" s="32" t="n">
        <v>13333.54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2026-06-22T22:27:12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-94.94</v>
      </c>
      <c r="I4" s="32" t="n">
        <v>41</v>
      </c>
      <c r="J4" s="32" t="n">
        <v>4599.39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2026-06-22T22:27:12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-57.94</v>
      </c>
      <c r="I5" s="32" t="n">
        <v>46</v>
      </c>
      <c r="J5" s="32" t="n">
        <v>3045.31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2026-06-22T22:27:12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-56.94</v>
      </c>
      <c r="I6" s="32" t="n">
        <v>74</v>
      </c>
      <c r="J6" s="32" t="n">
        <v>7736.74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2026-06-22T22:27:12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-75.94</v>
      </c>
      <c r="I7" s="32" t="n">
        <v>36</v>
      </c>
      <c r="J7" s="32" t="n">
        <v>3703.76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2026-06-22T22:27:12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-91.94</v>
      </c>
      <c r="I8" s="32" t="n">
        <v>69</v>
      </c>
      <c r="J8" s="32" t="n">
        <v>6464.37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2026-06-22T22:27:12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-61.94</v>
      </c>
      <c r="I9" s="32" t="n">
        <v>193</v>
      </c>
      <c r="J9" s="32" t="n">
        <v>13004.31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2026-06-22T22:27:12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-81.94</v>
      </c>
      <c r="I10" s="32" t="n">
        <v>107</v>
      </c>
      <c r="J10" s="32" t="n">
        <v>13662.76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2026-06-22T22:27:12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-78.94</v>
      </c>
      <c r="I11" s="32" t="n">
        <v>131</v>
      </c>
      <c r="J11" s="32" t="n">
        <v>13827.37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2026-06-22T22:27:12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-59.94</v>
      </c>
      <c r="I12" s="32" t="n">
        <v>85</v>
      </c>
      <c r="J12" s="32" t="n">
        <v>6419.85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2026-06-22T22:27:12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-76.94</v>
      </c>
      <c r="I13" s="32" t="n">
        <v>99</v>
      </c>
      <c r="J13" s="32" t="n">
        <v>11687.42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2026-06-22T22:27:12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-84.94</v>
      </c>
      <c r="I14" s="32" t="n">
        <v>41</v>
      </c>
      <c r="J14" s="32" t="n">
        <v>4104.65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2026-06-22T22:27:12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-54.94</v>
      </c>
      <c r="I15" s="32" t="n">
        <v>37</v>
      </c>
      <c r="J15" s="32" t="n">
        <v>4197.6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2026-06-22T22:27:12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-89.94</v>
      </c>
      <c r="I16" s="32" t="n">
        <v>80</v>
      </c>
      <c r="J16" s="32" t="n">
        <v>8702.219999999999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2026-06-22T22:27:12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-76.94</v>
      </c>
      <c r="I17" s="32" t="n">
        <v>100</v>
      </c>
      <c r="J17" s="32" t="n">
        <v>7160.6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2026-06-22T22:27:12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-67.94</v>
      </c>
      <c r="I18" s="32" t="n">
        <v>96</v>
      </c>
      <c r="J18" s="32" t="n">
        <v>13909.68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2026-06-22T22:27:12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-49.94</v>
      </c>
      <c r="I19" s="32" t="n">
        <v>38</v>
      </c>
      <c r="J19" s="32" t="n">
        <v>4444.51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2026-06-22T22:27:12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-79.94</v>
      </c>
      <c r="I20" s="32" t="n">
        <v>72</v>
      </c>
      <c r="J20" s="32" t="n">
        <v>5926.02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2026-06-22T22:27:12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-82.94</v>
      </c>
      <c r="I21" s="32" t="n">
        <v>76</v>
      </c>
      <c r="J21" s="32" t="n">
        <v>7654.44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2026-06-22T22:27:12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-73.94</v>
      </c>
      <c r="I22" s="32" t="n">
        <v>151</v>
      </c>
      <c r="J22" s="32" t="n">
        <v>14238.9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2026-06-22T22:27:12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-87.94</v>
      </c>
      <c r="I23" s="32" t="n">
        <v>94</v>
      </c>
      <c r="J23" s="32" t="n">
        <v>8298.370000000001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2026-06-22T22:27:12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-79.94</v>
      </c>
      <c r="I24" s="32" t="n">
        <v>103</v>
      </c>
      <c r="J24" s="32" t="n">
        <v>11522.81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2026-06-22T22:27:12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-66.94</v>
      </c>
      <c r="I25" s="32" t="n">
        <v>179</v>
      </c>
      <c r="J25" s="32" t="n">
        <v>13580.45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2026-06-22T22:27:12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-90.94</v>
      </c>
      <c r="I26" s="32" t="n">
        <v>34</v>
      </c>
      <c r="J26" s="32" t="n">
        <v>3713.08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2026-06-22T22:27:12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-66.94</v>
      </c>
      <c r="I27" s="32" t="n">
        <v>94</v>
      </c>
      <c r="J27" s="32" t="n">
        <v>11440.5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2026-06-22T22:27:12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-69.94</v>
      </c>
      <c r="I28" s="32" t="n">
        <v>96</v>
      </c>
      <c r="J28" s="32" t="n">
        <v>7489.83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2026-06-22T22:27:12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-75.94</v>
      </c>
      <c r="I29" s="32" t="n">
        <v>132</v>
      </c>
      <c r="J29" s="32" t="n">
        <v>13580.45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2026-06-22T22:27:12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-47.94</v>
      </c>
      <c r="I30" s="32" t="n">
        <v>171</v>
      </c>
      <c r="J30" s="32" t="n">
        <v>11440.5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2026-06-22T22:27:12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-44.94</v>
      </c>
      <c r="I31" s="32" t="n">
        <v>37</v>
      </c>
      <c r="J31" s="32" t="n">
        <v>4279.9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2026-06-22T22:27:12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-79.94</v>
      </c>
      <c r="I32" s="32" t="n">
        <v>141</v>
      </c>
      <c r="J32" s="32" t="n">
        <v>12098.95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2026-06-22T22:27:12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-59.94</v>
      </c>
      <c r="I33" s="32" t="n">
        <v>28</v>
      </c>
      <c r="J33" s="32" t="n">
        <v>4115.29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2026-06-22T22:27:12</t>
        </is>
      </c>
    </row>
    <row r="34" ht="18" customHeight="1">
      <c r="A34" s="30" t="inlineStr">
        <is>
          <t>MEDU4010660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NLRTM</t>
        </is>
      </c>
      <c r="G34" s="30" t="inlineStr">
        <is>
          <t>USSAV</t>
        </is>
      </c>
      <c r="H34" s="35" t="n">
        <v>6.06</v>
      </c>
      <c r="I34" s="32" t="n">
        <v>40</v>
      </c>
      <c r="J34" s="32" t="n">
        <v>40</v>
      </c>
      <c r="K34" s="36" t="inlineStr">
        <is>
          <t>Safe</t>
        </is>
      </c>
      <c r="L34" s="30" t="n">
        <v>5</v>
      </c>
      <c r="M34" s="30" t="n">
        <v>32</v>
      </c>
      <c r="N34" s="30" t="inlineStr">
        <is>
          <t>2026-06-22T22:27:12</t>
        </is>
      </c>
    </row>
    <row r="35" ht="18" customHeight="1">
      <c r="A35" s="34" t="inlineStr">
        <is>
          <t>HLXU1484411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BEANR</t>
        </is>
      </c>
      <c r="G35" s="34" t="inlineStr">
        <is>
          <t>USNYC</t>
        </is>
      </c>
      <c r="H35" s="35" t="n">
        <v>19.06</v>
      </c>
      <c r="I35" s="32" t="n">
        <v>63</v>
      </c>
      <c r="J35" s="32" t="n">
        <v>63</v>
      </c>
      <c r="K35" s="36" t="inlineStr">
        <is>
          <t>Safe</t>
        </is>
      </c>
      <c r="L35" s="34" t="n">
        <v>3</v>
      </c>
      <c r="M35" s="34" t="n">
        <v>20</v>
      </c>
      <c r="N35" s="34" t="inlineStr">
        <is>
          <t>2026-06-22T22:27:12</t>
        </is>
      </c>
    </row>
    <row r="36" ht="18" customHeight="1">
      <c r="A36" s="30" t="inlineStr">
        <is>
          <t>NYKU9749652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SGSIN</t>
        </is>
      </c>
      <c r="H36" s="35" t="n">
        <v>26.06</v>
      </c>
      <c r="I36" s="32" t="n">
        <v>29</v>
      </c>
      <c r="J36" s="32" t="n">
        <v>29</v>
      </c>
      <c r="K36" s="36" t="inlineStr">
        <is>
          <t>Safe</t>
        </is>
      </c>
      <c r="L36" s="30" t="n">
        <v>2</v>
      </c>
      <c r="M36" s="30" t="n">
        <v>26</v>
      </c>
      <c r="N36" s="30" t="inlineStr">
        <is>
          <t>2026-06-22T22:27:12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APZU5082926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NLRTM</t>
        </is>
      </c>
      <c r="H2" s="31" t="n">
        <v>-10.94</v>
      </c>
      <c r="I2" s="32" t="n">
        <v>188</v>
      </c>
      <c r="J2" s="32" t="n">
        <v>1639.14</v>
      </c>
      <c r="K2" s="33" t="inlineStr">
        <is>
          <t>Critical</t>
        </is>
      </c>
      <c r="L2" s="30" t="n">
        <v>10</v>
      </c>
      <c r="M2" s="30" t="n">
        <v>12</v>
      </c>
      <c r="N2" s="30" t="inlineStr">
        <is>
          <t>2026-06-22T22:27:12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-60.94</v>
      </c>
      <c r="I3" s="32" t="n">
        <v>172</v>
      </c>
      <c r="J3" s="32" t="n">
        <v>13333.54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2026-06-22T22:27:12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-94.94</v>
      </c>
      <c r="I4" s="32" t="n">
        <v>41</v>
      </c>
      <c r="J4" s="32" t="n">
        <v>4599.39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2026-06-22T22:27:12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-57.94</v>
      </c>
      <c r="I5" s="32" t="n">
        <v>46</v>
      </c>
      <c r="J5" s="32" t="n">
        <v>3045.31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2026-06-22T22:27:12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-56.94</v>
      </c>
      <c r="I6" s="32" t="n">
        <v>74</v>
      </c>
      <c r="J6" s="32" t="n">
        <v>7736.74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2026-06-22T22:27:12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-75.94</v>
      </c>
      <c r="I7" s="32" t="n">
        <v>36</v>
      </c>
      <c r="J7" s="32" t="n">
        <v>3703.76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2026-06-22T22:27:12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-91.94</v>
      </c>
      <c r="I8" s="32" t="n">
        <v>69</v>
      </c>
      <c r="J8" s="32" t="n">
        <v>6464.37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2026-06-22T22:27:12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-61.94</v>
      </c>
      <c r="I9" s="32" t="n">
        <v>193</v>
      </c>
      <c r="J9" s="32" t="n">
        <v>13004.31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2026-06-22T22:27:12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-81.94</v>
      </c>
      <c r="I10" s="32" t="n">
        <v>107</v>
      </c>
      <c r="J10" s="32" t="n">
        <v>13662.76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2026-06-22T22:27:12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-78.94</v>
      </c>
      <c r="I11" s="32" t="n">
        <v>131</v>
      </c>
      <c r="J11" s="32" t="n">
        <v>13827.37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2026-06-22T22:27:12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-59.94</v>
      </c>
      <c r="I12" s="32" t="n">
        <v>85</v>
      </c>
      <c r="J12" s="32" t="n">
        <v>6419.85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2026-06-22T22:27:12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-76.94</v>
      </c>
      <c r="I13" s="32" t="n">
        <v>99</v>
      </c>
      <c r="J13" s="32" t="n">
        <v>11687.42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2026-06-22T22:27:12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-84.94</v>
      </c>
      <c r="I14" s="32" t="n">
        <v>41</v>
      </c>
      <c r="J14" s="32" t="n">
        <v>4104.65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2026-06-22T22:27:12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-54.94</v>
      </c>
      <c r="I15" s="32" t="n">
        <v>37</v>
      </c>
      <c r="J15" s="32" t="n">
        <v>4197.6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2026-06-22T22:27:12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-89.94</v>
      </c>
      <c r="I16" s="32" t="n">
        <v>80</v>
      </c>
      <c r="J16" s="32" t="n">
        <v>8702.219999999999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2026-06-22T22:27:12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-76.94</v>
      </c>
      <c r="I17" s="32" t="n">
        <v>100</v>
      </c>
      <c r="J17" s="32" t="n">
        <v>7160.6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2026-06-22T22:27:12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-67.94</v>
      </c>
      <c r="I18" s="32" t="n">
        <v>96</v>
      </c>
      <c r="J18" s="32" t="n">
        <v>13909.68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2026-06-22T22:27:12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-49.94</v>
      </c>
      <c r="I19" s="32" t="n">
        <v>38</v>
      </c>
      <c r="J19" s="32" t="n">
        <v>4444.51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2026-06-22T22:27:12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-79.94</v>
      </c>
      <c r="I20" s="32" t="n">
        <v>72</v>
      </c>
      <c r="J20" s="32" t="n">
        <v>5926.02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2026-06-22T22:27:12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-82.94</v>
      </c>
      <c r="I21" s="32" t="n">
        <v>76</v>
      </c>
      <c r="J21" s="32" t="n">
        <v>7654.44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2026-06-22T22:27:12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-73.94</v>
      </c>
      <c r="I22" s="32" t="n">
        <v>151</v>
      </c>
      <c r="J22" s="32" t="n">
        <v>14238.9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2026-06-22T22:27:12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-87.94</v>
      </c>
      <c r="I23" s="32" t="n">
        <v>94</v>
      </c>
      <c r="J23" s="32" t="n">
        <v>8298.370000000001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2026-06-22T22:27:12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-79.94</v>
      </c>
      <c r="I24" s="32" t="n">
        <v>103</v>
      </c>
      <c r="J24" s="32" t="n">
        <v>11522.81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2026-06-22T22:27:12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-66.94</v>
      </c>
      <c r="I25" s="32" t="n">
        <v>179</v>
      </c>
      <c r="J25" s="32" t="n">
        <v>13580.45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2026-06-22T22:27:12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-90.94</v>
      </c>
      <c r="I26" s="32" t="n">
        <v>34</v>
      </c>
      <c r="J26" s="32" t="n">
        <v>3713.08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2026-06-22T22:27:12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-66.94</v>
      </c>
      <c r="I27" s="32" t="n">
        <v>94</v>
      </c>
      <c r="J27" s="32" t="n">
        <v>11440.5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2026-06-22T22:27:12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-69.94</v>
      </c>
      <c r="I28" s="32" t="n">
        <v>96</v>
      </c>
      <c r="J28" s="32" t="n">
        <v>7489.83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2026-06-22T22:27:12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-75.94</v>
      </c>
      <c r="I29" s="32" t="n">
        <v>132</v>
      </c>
      <c r="J29" s="32" t="n">
        <v>13580.45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2026-06-22T22:27:12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-47.94</v>
      </c>
      <c r="I30" s="32" t="n">
        <v>171</v>
      </c>
      <c r="J30" s="32" t="n">
        <v>11440.5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2026-06-22T22:27:12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-44.94</v>
      </c>
      <c r="I31" s="32" t="n">
        <v>37</v>
      </c>
      <c r="J31" s="32" t="n">
        <v>4279.9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2026-06-22T22:27:12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-79.94</v>
      </c>
      <c r="I32" s="32" t="n">
        <v>141</v>
      </c>
      <c r="J32" s="32" t="n">
        <v>12098.95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2026-06-22T22:27:12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-59.94</v>
      </c>
      <c r="I33" s="32" t="n">
        <v>28</v>
      </c>
      <c r="J33" s="32" t="n">
        <v>4115.29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2026-06-22T22:27:12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102308.04</v>
      </c>
      <c r="G2" s="37" t="n">
        <v>-76.2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78992.05</v>
      </c>
      <c r="G3" s="37" t="n">
        <v>-60.2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56388.78</v>
      </c>
      <c r="G4" s="37" t="n">
        <v>-59.5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33333.84</v>
      </c>
      <c r="G5" s="37" t="n">
        <v>-40.3</v>
      </c>
      <c r="H5" s="37" t="n">
        <v>1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36203.49</v>
      </c>
      <c r="G2" s="41" t="n">
        <v>37</v>
      </c>
      <c r="H2" s="40" t="n">
        <v>26.5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65852.44</v>
      </c>
      <c r="G3" s="43" t="n">
        <v>80.90000000000001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168966.78</v>
      </c>
      <c r="G4" s="45" t="n">
        <v>139.79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2026-06-22T14:27:13Z</dcterms:created>
  <dcterms:modified xsi:type="dcterms:W3CDTF">2026-06-22T14:27:13Z</dcterms:modified>
</cp:coreProperties>
</file>