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18:38:24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$75,149</t>
        </is>
      </c>
      <c r="F5" s="8" t="inlineStr">
        <is>
          <t>-11.3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2</v>
      </c>
      <c r="E9" s="22" t="n">
        <v>2</v>
      </c>
      <c r="F9" s="23" t="n">
        <v>21635.01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16328.57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10166.94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27018.84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-20.11</v>
      </c>
      <c r="I2" s="32" t="n">
        <v>147</v>
      </c>
      <c r="J2" s="32" t="n">
        <v>3944.68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2026-04-25T02:38:24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-33.11</v>
      </c>
      <c r="I3" s="32" t="n">
        <v>99</v>
      </c>
      <c r="J3" s="32" t="n">
        <v>2287.76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2026-04-25T02:38:24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-36.11</v>
      </c>
      <c r="I4" s="32" t="n">
        <v>51</v>
      </c>
      <c r="J4" s="32" t="n">
        <v>1716.94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2026-04-25T02:38:24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-17.11</v>
      </c>
      <c r="I5" s="32" t="n">
        <v>171</v>
      </c>
      <c r="J5" s="32" t="n">
        <v>3874.24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2026-04-25T02:38:24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-21.11</v>
      </c>
      <c r="I6" s="32" t="n">
        <v>144</v>
      </c>
      <c r="J6" s="32" t="n">
        <v>3451.59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2026-04-25T02:38:24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-24.11</v>
      </c>
      <c r="I7" s="32" t="n">
        <v>92</v>
      </c>
      <c r="J7" s="32" t="n">
        <v>2183.66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2026-04-25T02:38:24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-23.11</v>
      </c>
      <c r="I8" s="32" t="n">
        <v>152</v>
      </c>
      <c r="J8" s="32" t="n">
        <v>3897.72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2026-04-25T02:38:24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-9.109999999999999</v>
      </c>
      <c r="I9" s="32" t="n">
        <v>95</v>
      </c>
      <c r="J9" s="32" t="n">
        <v>3968.16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2026-04-25T02:38:24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-31.11</v>
      </c>
      <c r="I10" s="32" t="n">
        <v>95</v>
      </c>
      <c r="J10" s="32" t="n">
        <v>2937.31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2026-04-25T02:38:24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-26.11</v>
      </c>
      <c r="I11" s="32" t="n">
        <v>48</v>
      </c>
      <c r="J11" s="32" t="n">
        <v>1222.2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2026-04-25T02:38:24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-18.11</v>
      </c>
      <c r="I12" s="32" t="n">
        <v>105</v>
      </c>
      <c r="J12" s="32" t="n">
        <v>3334.19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2026-04-25T02:38:24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-21.11</v>
      </c>
      <c r="I13" s="32" t="n">
        <v>88</v>
      </c>
      <c r="J13" s="32" t="n">
        <v>1690.58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2026-04-25T02:38:24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-18.11</v>
      </c>
      <c r="I14" s="32" t="n">
        <v>103</v>
      </c>
      <c r="J14" s="32" t="n">
        <v>2042.78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2026-04-25T02:38:24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-8.109999999999999</v>
      </c>
      <c r="I15" s="32" t="n">
        <v>158</v>
      </c>
      <c r="J15" s="32" t="n">
        <v>3874.24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2026-04-25T02:38:24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-32.11</v>
      </c>
      <c r="I16" s="32" t="n">
        <v>37</v>
      </c>
      <c r="J16" s="32" t="n">
        <v>1301.23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2026-04-25T02:38:24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-21.11</v>
      </c>
      <c r="I17" s="32" t="n">
        <v>93</v>
      </c>
      <c r="J17" s="32" t="n">
        <v>3287.23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2026-04-25T02:38:24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-29.11</v>
      </c>
      <c r="I18" s="32" t="n">
        <v>101</v>
      </c>
      <c r="J18" s="32" t="n">
        <v>2709.94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2026-04-25T02:38:24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-15.11</v>
      </c>
      <c r="I19" s="32" t="n">
        <v>160</v>
      </c>
      <c r="J19" s="32" t="n">
        <v>4062.08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2026-04-25T02:38:24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-17.11</v>
      </c>
      <c r="I20" s="32" t="n">
        <v>176</v>
      </c>
      <c r="J20" s="32" t="n">
        <v>3357.67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2026-04-25T02:38:24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-11.11</v>
      </c>
      <c r="I21" s="32" t="n">
        <v>97</v>
      </c>
      <c r="J21" s="32" t="n">
        <v>2136.7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2026-04-25T02:38:24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-8.109999999999999</v>
      </c>
      <c r="I22" s="32" t="n">
        <v>94</v>
      </c>
      <c r="J22" s="32" t="n">
        <v>3263.75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2026-04-25T02:38:24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-4.11</v>
      </c>
      <c r="I23" s="32" t="n">
        <v>155</v>
      </c>
      <c r="J23" s="32" t="n">
        <v>4085.56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2026-04-25T02:38:24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-3.11</v>
      </c>
      <c r="I24" s="32" t="n">
        <v>176</v>
      </c>
      <c r="J24" s="32" t="n">
        <v>3709.88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2026-04-25T02:38:24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-1.11</v>
      </c>
      <c r="I25" s="32" t="n">
        <v>34</v>
      </c>
      <c r="J25" s="32" t="n">
        <v>1174.01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2026-04-25T02:38:24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-1.11</v>
      </c>
      <c r="I26" s="32" t="n">
        <v>87</v>
      </c>
      <c r="J26" s="32" t="n">
        <v>1831.46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2026-04-25T02:38:24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-2.11</v>
      </c>
      <c r="I27" s="32" t="n">
        <v>153</v>
      </c>
      <c r="J27" s="32" t="n">
        <v>3803.8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2026-04-25T02:38:24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0.89</v>
      </c>
      <c r="I28" s="32" t="n">
        <v>162</v>
      </c>
      <c r="J28" s="32" t="n">
        <v>162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2026-04-25T02:38:24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0.89</v>
      </c>
      <c r="I29" s="32" t="n">
        <v>49</v>
      </c>
      <c r="J29" s="32" t="n">
        <v>49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2026-04-25T02:38:24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1.89</v>
      </c>
      <c r="I30" s="32" t="n">
        <v>84</v>
      </c>
      <c r="J30" s="32" t="n">
        <v>84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2026-04-25T02:38:24</t>
        </is>
      </c>
    </row>
    <row r="31" ht="18" customHeight="1">
      <c r="A31" s="34" t="inlineStr">
        <is>
          <t>PCIU5624419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JPYOK</t>
        </is>
      </c>
      <c r="G31" s="34" t="inlineStr">
        <is>
          <t>NLRTM</t>
        </is>
      </c>
      <c r="H31" s="37" t="n">
        <v>3.89</v>
      </c>
      <c r="I31" s="32" t="n">
        <v>169</v>
      </c>
      <c r="J31" s="32" t="n">
        <v>169</v>
      </c>
      <c r="K31" s="38" t="inlineStr">
        <is>
          <t>Safe</t>
        </is>
      </c>
      <c r="L31" s="34" t="n">
        <v>5</v>
      </c>
      <c r="M31" s="34" t="n">
        <v>7</v>
      </c>
      <c r="N31" s="34" t="inlineStr">
        <is>
          <t>2026-04-25T02:38:24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3.89</v>
      </c>
      <c r="I32" s="32" t="n">
        <v>45</v>
      </c>
      <c r="J32" s="32" t="n">
        <v>45</v>
      </c>
      <c r="K32" s="38" t="inlineStr">
        <is>
          <t>Safe</t>
        </is>
      </c>
      <c r="L32" s="30" t="n">
        <v>5</v>
      </c>
      <c r="M32" s="30" t="n">
        <v>28</v>
      </c>
      <c r="N32" s="30" t="inlineStr">
        <is>
          <t>2026-04-25T02:38:24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9.890000000000001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2026-04-25T02:38:24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8.890000000000001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2026-04-25T02:38:24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13.89</v>
      </c>
      <c r="I35" s="32" t="n">
        <v>45</v>
      </c>
      <c r="J35" s="32" t="n">
        <v>45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2026-04-25T02:38:24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10.89</v>
      </c>
      <c r="I36" s="32" t="n">
        <v>183</v>
      </c>
      <c r="J36" s="32" t="n">
        <v>183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2026-04-25T02:38:24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-20.11</v>
      </c>
      <c r="I2" s="32" t="n">
        <v>147</v>
      </c>
      <c r="J2" s="32" t="n">
        <v>3944.68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2026-04-25T02:38:24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-33.11</v>
      </c>
      <c r="I3" s="32" t="n">
        <v>99</v>
      </c>
      <c r="J3" s="32" t="n">
        <v>2287.76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2026-04-25T02:38:24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-36.11</v>
      </c>
      <c r="I4" s="32" t="n">
        <v>51</v>
      </c>
      <c r="J4" s="32" t="n">
        <v>1716.94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2026-04-25T02:38:24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-17.11</v>
      </c>
      <c r="I5" s="32" t="n">
        <v>171</v>
      </c>
      <c r="J5" s="32" t="n">
        <v>3874.24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2026-04-25T02:38:24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-21.11</v>
      </c>
      <c r="I6" s="32" t="n">
        <v>144</v>
      </c>
      <c r="J6" s="32" t="n">
        <v>3451.59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2026-04-25T02:38:24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-24.11</v>
      </c>
      <c r="I7" s="32" t="n">
        <v>92</v>
      </c>
      <c r="J7" s="32" t="n">
        <v>2183.66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2026-04-25T02:38:24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-23.11</v>
      </c>
      <c r="I8" s="32" t="n">
        <v>152</v>
      </c>
      <c r="J8" s="32" t="n">
        <v>3897.72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2026-04-25T02:38:24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-9.109999999999999</v>
      </c>
      <c r="I9" s="32" t="n">
        <v>95</v>
      </c>
      <c r="J9" s="32" t="n">
        <v>3968.16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2026-04-25T02:38:24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-31.11</v>
      </c>
      <c r="I10" s="32" t="n">
        <v>95</v>
      </c>
      <c r="J10" s="32" t="n">
        <v>2937.31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2026-04-25T02:38:24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-26.11</v>
      </c>
      <c r="I11" s="32" t="n">
        <v>48</v>
      </c>
      <c r="J11" s="32" t="n">
        <v>1222.2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2026-04-25T02:38:24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-18.11</v>
      </c>
      <c r="I12" s="32" t="n">
        <v>105</v>
      </c>
      <c r="J12" s="32" t="n">
        <v>3334.19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2026-04-25T02:38:24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-21.11</v>
      </c>
      <c r="I13" s="32" t="n">
        <v>88</v>
      </c>
      <c r="J13" s="32" t="n">
        <v>1690.58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2026-04-25T02:38:24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-18.11</v>
      </c>
      <c r="I14" s="32" t="n">
        <v>103</v>
      </c>
      <c r="J14" s="32" t="n">
        <v>2042.78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2026-04-25T02:38:24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-8.109999999999999</v>
      </c>
      <c r="I15" s="32" t="n">
        <v>158</v>
      </c>
      <c r="J15" s="32" t="n">
        <v>3874.24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2026-04-25T02:38:24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-32.11</v>
      </c>
      <c r="I16" s="32" t="n">
        <v>37</v>
      </c>
      <c r="J16" s="32" t="n">
        <v>1301.23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2026-04-25T02:38:24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-21.11</v>
      </c>
      <c r="I17" s="32" t="n">
        <v>93</v>
      </c>
      <c r="J17" s="32" t="n">
        <v>3287.23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2026-04-25T02:38:24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-29.11</v>
      </c>
      <c r="I18" s="32" t="n">
        <v>101</v>
      </c>
      <c r="J18" s="32" t="n">
        <v>2709.94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2026-04-25T02:38:24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-15.11</v>
      </c>
      <c r="I19" s="32" t="n">
        <v>160</v>
      </c>
      <c r="J19" s="32" t="n">
        <v>4062.08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2026-04-25T02:38:24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-17.11</v>
      </c>
      <c r="I20" s="32" t="n">
        <v>176</v>
      </c>
      <c r="J20" s="32" t="n">
        <v>3357.67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2026-04-25T02:38:24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-11.11</v>
      </c>
      <c r="I21" s="32" t="n">
        <v>97</v>
      </c>
      <c r="J21" s="32" t="n">
        <v>2136.7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2026-04-25T02:38:24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-8.109999999999999</v>
      </c>
      <c r="I22" s="32" t="n">
        <v>94</v>
      </c>
      <c r="J22" s="32" t="n">
        <v>3263.75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2026-04-25T02:38:24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-4.11</v>
      </c>
      <c r="I23" s="32" t="n">
        <v>155</v>
      </c>
      <c r="J23" s="32" t="n">
        <v>4085.56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2026-04-25T02:38:24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-3.11</v>
      </c>
      <c r="I24" s="32" t="n">
        <v>176</v>
      </c>
      <c r="J24" s="32" t="n">
        <v>3709.88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2026-04-25T02:38:24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-1.11</v>
      </c>
      <c r="I25" s="32" t="n">
        <v>34</v>
      </c>
      <c r="J25" s="32" t="n">
        <v>1174.01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2026-04-25T02:38:24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-1.11</v>
      </c>
      <c r="I26" s="32" t="n">
        <v>87</v>
      </c>
      <c r="J26" s="32" t="n">
        <v>1831.46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2026-04-25T02:38:24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-2.11</v>
      </c>
      <c r="I27" s="32" t="n">
        <v>153</v>
      </c>
      <c r="J27" s="32" t="n">
        <v>3803.8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2026-04-25T02:38:24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0.89</v>
      </c>
      <c r="I2" s="32" t="n">
        <v>162</v>
      </c>
      <c r="J2" s="32" t="n">
        <v>162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2026-04-25T02:38:24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0.89</v>
      </c>
      <c r="I3" s="32" t="n">
        <v>49</v>
      </c>
      <c r="J3" s="32" t="n">
        <v>49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2026-04-25T02:38:24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1.89</v>
      </c>
      <c r="I4" s="32" t="n">
        <v>84</v>
      </c>
      <c r="J4" s="32" t="n">
        <v>84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2026-04-25T02:38:24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27018.84</v>
      </c>
      <c r="G2" s="39" t="n">
        <v>-17.4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7</v>
      </c>
      <c r="D3" s="39" t="n">
        <v>2</v>
      </c>
      <c r="E3" s="39" t="n">
        <v>2</v>
      </c>
      <c r="F3" s="41" t="n">
        <v>21635.01</v>
      </c>
      <c r="G3" s="39" t="n">
        <v>-6.6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16328.57</v>
      </c>
      <c r="G4" s="39" t="n">
        <v>-11.4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10166.94</v>
      </c>
      <c r="G5" s="39" t="n">
        <v>-7.1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5414.38</v>
      </c>
      <c r="G2" s="43" t="n">
        <v>42.78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17820.19</v>
      </c>
      <c r="G3" s="45" t="n">
        <v>94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51914.79</v>
      </c>
      <c r="G4" s="47" t="n">
        <v>146.65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2026-04-24T18:38:24Z</dcterms:created>
  <dcterms:modified xsi:type="dcterms:W3CDTF">2026-04-24T18:38:25Z</dcterms:modified>
</cp:coreProperties>
</file>