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02:07:46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$127,866</t>
        </is>
      </c>
      <c r="F5" s="8" t="inlineStr">
        <is>
          <t>-21.0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46212.14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27380.86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1</v>
      </c>
      <c r="E11" s="22" t="n">
        <v>0</v>
      </c>
      <c r="F11" s="23" t="n">
        <v>15931.06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38341.61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-12.42</v>
      </c>
      <c r="I2" s="32" t="n">
        <v>153</v>
      </c>
      <c r="J2" s="32" t="n">
        <v>6107.52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2026-05-08T10:07:46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-15.42</v>
      </c>
      <c r="I3" s="32" t="n">
        <v>157</v>
      </c>
      <c r="J3" s="32" t="n">
        <v>5960.35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2026-05-08T10:07:46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-12.42</v>
      </c>
      <c r="I4" s="32" t="n">
        <v>44</v>
      </c>
      <c r="J4" s="32" t="n">
        <v>1361.31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2026-05-08T10:07:46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-17.42</v>
      </c>
      <c r="I5" s="32" t="n">
        <v>128</v>
      </c>
      <c r="J5" s="32" t="n">
        <v>6401.86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2026-05-08T10:07:46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-30.42</v>
      </c>
      <c r="I6" s="32" t="n">
        <v>40</v>
      </c>
      <c r="J6" s="32" t="n">
        <v>1655.65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2026-05-08T10:07:46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-46.42</v>
      </c>
      <c r="I7" s="32" t="n">
        <v>87</v>
      </c>
      <c r="J7" s="32" t="n">
        <v>3232.91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2026-05-08T10:07:46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-16.42</v>
      </c>
      <c r="I8" s="32" t="n">
        <v>138</v>
      </c>
      <c r="J8" s="32" t="n">
        <v>5813.18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2026-05-08T10:07:46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-36.42</v>
      </c>
      <c r="I9" s="32" t="n">
        <v>144</v>
      </c>
      <c r="J9" s="32" t="n">
        <v>6107.52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2026-05-08T10:07:46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-33.42</v>
      </c>
      <c r="I10" s="32" t="n">
        <v>138</v>
      </c>
      <c r="J10" s="32" t="n">
        <v>6181.1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2026-05-08T10:07:46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-14.42</v>
      </c>
      <c r="I11" s="32" t="n">
        <v>81</v>
      </c>
      <c r="J11" s="32" t="n">
        <v>2869.8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2026-05-08T10:07:46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-31.42</v>
      </c>
      <c r="I12" s="32" t="n">
        <v>73</v>
      </c>
      <c r="J12" s="32" t="n">
        <v>5224.5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2026-05-08T10:07:46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-22.42</v>
      </c>
      <c r="I13" s="32" t="n">
        <v>80</v>
      </c>
      <c r="J13" s="32" t="n">
        <v>6217.9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2026-05-08T10:07:46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-39.42</v>
      </c>
      <c r="I14" s="32" t="n">
        <v>38</v>
      </c>
      <c r="J14" s="32" t="n">
        <v>1874.49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2026-05-08T10:07:46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-9.42</v>
      </c>
      <c r="I15" s="32" t="n">
        <v>44</v>
      </c>
      <c r="J15" s="32" t="n">
        <v>1876.41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2026-05-08T10:07:46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-44.42</v>
      </c>
      <c r="I16" s="32" t="n">
        <v>82</v>
      </c>
      <c r="J16" s="32" t="n">
        <v>4241.89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2026-05-08T10:07:46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-34.42</v>
      </c>
      <c r="I17" s="32" t="n">
        <v>79</v>
      </c>
      <c r="J17" s="32" t="n">
        <v>2649.04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2026-05-08T10:07:46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-31.42</v>
      </c>
      <c r="I18" s="32" t="n">
        <v>86</v>
      </c>
      <c r="J18" s="32" t="n">
        <v>3200.93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2026-05-08T10:07:46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-28.42</v>
      </c>
      <c r="I19" s="32" t="n">
        <v>156</v>
      </c>
      <c r="J19" s="32" t="n">
        <v>6365.07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2026-05-08T10:07:46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-30.42</v>
      </c>
      <c r="I20" s="32" t="n">
        <v>136</v>
      </c>
      <c r="J20" s="32" t="n">
        <v>5261.3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2026-05-08T10:07:46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-37.42</v>
      </c>
      <c r="I21" s="32" t="n">
        <v>77</v>
      </c>
      <c r="J21" s="32" t="n">
        <v>3421.68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2026-05-08T10:07:46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-34.42</v>
      </c>
      <c r="I22" s="32" t="n">
        <v>134</v>
      </c>
      <c r="J22" s="32" t="n">
        <v>5408.47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2026-05-08T10:07:46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-42.42</v>
      </c>
      <c r="I23" s="32" t="n">
        <v>86</v>
      </c>
      <c r="J23" s="32" t="n">
        <v>3974.59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2026-05-08T10:07:46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-34.42</v>
      </c>
      <c r="I24" s="32" t="n">
        <v>75</v>
      </c>
      <c r="J24" s="32" t="n">
        <v>5150.92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2026-05-08T10:07:46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-45.42</v>
      </c>
      <c r="I25" s="32" t="n">
        <v>29</v>
      </c>
      <c r="J25" s="32" t="n">
        <v>1847.02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2026-05-08T10:07:46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-21.42</v>
      </c>
      <c r="I26" s="32" t="n">
        <v>137</v>
      </c>
      <c r="J26" s="32" t="n">
        <v>6070.73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2026-05-08T10:07:46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-24.42</v>
      </c>
      <c r="I27" s="32" t="n">
        <v>73</v>
      </c>
      <c r="J27" s="32" t="n">
        <v>3348.1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2026-05-08T10:07:46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-21.42</v>
      </c>
      <c r="I28" s="32" t="n">
        <v>75</v>
      </c>
      <c r="J28" s="32" t="n">
        <v>5114.13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2026-05-08T10:07:46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-14.42</v>
      </c>
      <c r="I29" s="32" t="n">
        <v>28</v>
      </c>
      <c r="J29" s="32" t="n">
        <v>1839.61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2026-05-08T10:07:46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-3.42</v>
      </c>
      <c r="I30" s="32" t="n">
        <v>24</v>
      </c>
      <c r="J30" s="32" t="n">
        <v>1986.78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2026-05-08T10:07:46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-4.42</v>
      </c>
      <c r="I31" s="32" t="n">
        <v>48</v>
      </c>
      <c r="J31" s="32" t="n">
        <v>1986.78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2026-05-08T10:07:46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-2.42</v>
      </c>
      <c r="I32" s="32" t="n">
        <v>143</v>
      </c>
      <c r="J32" s="32" t="n">
        <v>5114.13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2026-05-08T10:07:46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0.58</v>
      </c>
      <c r="I33" s="32" t="n">
        <v>36</v>
      </c>
      <c r="J33" s="32" t="n">
        <v>36</v>
      </c>
      <c r="K33" s="36" t="inlineStr">
        <is>
          <t>Warning</t>
        </is>
      </c>
      <c r="L33" s="34" t="n">
        <v>7</v>
      </c>
      <c r="M33" s="34" t="n">
        <v>27</v>
      </c>
      <c r="N33" s="34" t="inlineStr">
        <is>
          <t>2026-05-08T10:07:46</t>
        </is>
      </c>
    </row>
    <row r="34" ht="18" customHeight="1">
      <c r="A34" s="30" t="inlineStr">
        <is>
          <t>GESU7315662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KRPUS</t>
        </is>
      </c>
      <c r="G34" s="30" t="inlineStr">
        <is>
          <t>YOK</t>
        </is>
      </c>
      <c r="H34" s="37" t="n">
        <v>8.58</v>
      </c>
      <c r="I34" s="32" t="n">
        <v>76</v>
      </c>
      <c r="J34" s="32" t="n">
        <v>76</v>
      </c>
      <c r="K34" s="38" t="inlineStr">
        <is>
          <t>Safe</t>
        </is>
      </c>
      <c r="L34" s="30" t="n">
        <v>2</v>
      </c>
      <c r="M34" s="30" t="n">
        <v>9</v>
      </c>
      <c r="N34" s="30" t="inlineStr">
        <is>
          <t>2026-05-08T10:07:46</t>
        </is>
      </c>
    </row>
    <row r="35" ht="18" customHeight="1">
      <c r="A35" s="34" t="inlineStr">
        <is>
          <t>WSKU1942242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BEANR</t>
        </is>
      </c>
      <c r="H35" s="37" t="n">
        <v>22.58</v>
      </c>
      <c r="I35" s="32" t="n">
        <v>130</v>
      </c>
      <c r="J35" s="32" t="n">
        <v>130</v>
      </c>
      <c r="K35" s="38" t="inlineStr">
        <is>
          <t>Safe</t>
        </is>
      </c>
      <c r="L35" s="34" t="n">
        <v>2</v>
      </c>
      <c r="M35" s="34" t="n">
        <v>10</v>
      </c>
      <c r="N35" s="34" t="inlineStr">
        <is>
          <t>2026-05-08T10:07:46</t>
        </is>
      </c>
    </row>
    <row r="36" ht="18" customHeight="1">
      <c r="A36" s="30" t="inlineStr">
        <is>
          <t>YMLU9182102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SGSIN</t>
        </is>
      </c>
      <c r="H36" s="37" t="n">
        <v>24.58</v>
      </c>
      <c r="I36" s="32" t="n">
        <v>24</v>
      </c>
      <c r="J36" s="32" t="n">
        <v>24</v>
      </c>
      <c r="K36" s="38" t="inlineStr">
        <is>
          <t>Safe</t>
        </is>
      </c>
      <c r="L36" s="30" t="n">
        <v>1</v>
      </c>
      <c r="M36" s="30" t="n">
        <v>23</v>
      </c>
      <c r="N36" s="30" t="inlineStr">
        <is>
          <t>2026-05-08T10:07:46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-12.42</v>
      </c>
      <c r="I2" s="32" t="n">
        <v>153</v>
      </c>
      <c r="J2" s="32" t="n">
        <v>6107.52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2026-05-08T10:07:46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-15.42</v>
      </c>
      <c r="I3" s="32" t="n">
        <v>157</v>
      </c>
      <c r="J3" s="32" t="n">
        <v>5960.35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2026-05-08T10:07:46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-12.42</v>
      </c>
      <c r="I4" s="32" t="n">
        <v>44</v>
      </c>
      <c r="J4" s="32" t="n">
        <v>1361.31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2026-05-08T10:07:46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-17.42</v>
      </c>
      <c r="I5" s="32" t="n">
        <v>128</v>
      </c>
      <c r="J5" s="32" t="n">
        <v>6401.86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2026-05-08T10:07:46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SEA</t>
        </is>
      </c>
      <c r="H6" s="31" t="n">
        <v>-30.42</v>
      </c>
      <c r="I6" s="32" t="n">
        <v>40</v>
      </c>
      <c r="J6" s="32" t="n">
        <v>1655.65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2026-05-08T10:07:46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-46.42</v>
      </c>
      <c r="I7" s="32" t="n">
        <v>87</v>
      </c>
      <c r="J7" s="32" t="n">
        <v>3232.91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2026-05-08T10:07:46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-16.42</v>
      </c>
      <c r="I8" s="32" t="n">
        <v>138</v>
      </c>
      <c r="J8" s="32" t="n">
        <v>5813.18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2026-05-08T10:07:46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-36.42</v>
      </c>
      <c r="I9" s="32" t="n">
        <v>144</v>
      </c>
      <c r="J9" s="32" t="n">
        <v>6107.52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2026-05-08T10:07:46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-33.42</v>
      </c>
      <c r="I10" s="32" t="n">
        <v>138</v>
      </c>
      <c r="J10" s="32" t="n">
        <v>6181.1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2026-05-08T10:07:46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-14.42</v>
      </c>
      <c r="I11" s="32" t="n">
        <v>81</v>
      </c>
      <c r="J11" s="32" t="n">
        <v>2869.8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2026-05-08T10:07:46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-31.42</v>
      </c>
      <c r="I12" s="32" t="n">
        <v>73</v>
      </c>
      <c r="J12" s="32" t="n">
        <v>5224.5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2026-05-08T10:07:46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-22.42</v>
      </c>
      <c r="I13" s="32" t="n">
        <v>80</v>
      </c>
      <c r="J13" s="32" t="n">
        <v>6217.9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2026-05-08T10:07:46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-39.42</v>
      </c>
      <c r="I14" s="32" t="n">
        <v>38</v>
      </c>
      <c r="J14" s="32" t="n">
        <v>1874.49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2026-05-08T10:07:46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-9.42</v>
      </c>
      <c r="I15" s="32" t="n">
        <v>44</v>
      </c>
      <c r="J15" s="32" t="n">
        <v>1876.41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2026-05-08T10:07:46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-44.42</v>
      </c>
      <c r="I16" s="32" t="n">
        <v>82</v>
      </c>
      <c r="J16" s="32" t="n">
        <v>4241.89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2026-05-08T10:07:46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-34.42</v>
      </c>
      <c r="I17" s="32" t="n">
        <v>79</v>
      </c>
      <c r="J17" s="32" t="n">
        <v>2649.04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2026-05-08T10:07:46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-31.42</v>
      </c>
      <c r="I18" s="32" t="n">
        <v>86</v>
      </c>
      <c r="J18" s="32" t="n">
        <v>3200.93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2026-05-08T10:07:46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-28.42</v>
      </c>
      <c r="I19" s="32" t="n">
        <v>156</v>
      </c>
      <c r="J19" s="32" t="n">
        <v>6365.07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2026-05-08T10:07:46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-30.42</v>
      </c>
      <c r="I20" s="32" t="n">
        <v>136</v>
      </c>
      <c r="J20" s="32" t="n">
        <v>5261.3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2026-05-08T10:07:46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-37.42</v>
      </c>
      <c r="I21" s="32" t="n">
        <v>77</v>
      </c>
      <c r="J21" s="32" t="n">
        <v>3421.68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2026-05-08T10:07:46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QDO</t>
        </is>
      </c>
      <c r="G22" s="30" t="inlineStr">
        <is>
          <t>USOAK</t>
        </is>
      </c>
      <c r="H22" s="31" t="n">
        <v>-34.42</v>
      </c>
      <c r="I22" s="32" t="n">
        <v>134</v>
      </c>
      <c r="J22" s="32" t="n">
        <v>5408.47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2026-05-08T10:07:46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-42.42</v>
      </c>
      <c r="I23" s="32" t="n">
        <v>86</v>
      </c>
      <c r="J23" s="32" t="n">
        <v>3974.59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2026-05-08T10:07:46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-34.42</v>
      </c>
      <c r="I24" s="32" t="n">
        <v>75</v>
      </c>
      <c r="J24" s="32" t="n">
        <v>5150.92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2026-05-08T10:07:46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-45.42</v>
      </c>
      <c r="I25" s="32" t="n">
        <v>29</v>
      </c>
      <c r="J25" s="32" t="n">
        <v>1847.02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2026-05-08T10:07:46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-21.42</v>
      </c>
      <c r="I26" s="32" t="n">
        <v>137</v>
      </c>
      <c r="J26" s="32" t="n">
        <v>6070.73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2026-05-08T10:07:46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-24.42</v>
      </c>
      <c r="I27" s="32" t="n">
        <v>73</v>
      </c>
      <c r="J27" s="32" t="n">
        <v>3348.1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2026-05-08T10:07:46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-21.42</v>
      </c>
      <c r="I28" s="32" t="n">
        <v>75</v>
      </c>
      <c r="J28" s="32" t="n">
        <v>5114.13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2026-05-08T10:07:46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-14.42</v>
      </c>
      <c r="I29" s="32" t="n">
        <v>28</v>
      </c>
      <c r="J29" s="32" t="n">
        <v>1839.61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2026-05-08T10:07:46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1" t="n">
        <v>-3.42</v>
      </c>
      <c r="I30" s="32" t="n">
        <v>24</v>
      </c>
      <c r="J30" s="32" t="n">
        <v>1986.78</v>
      </c>
      <c r="K30" s="33" t="inlineStr">
        <is>
          <t>Critical</t>
        </is>
      </c>
      <c r="L30" s="30" t="n">
        <v>9</v>
      </c>
      <c r="M30" s="30" t="n">
        <v>33</v>
      </c>
      <c r="N30" s="30" t="inlineStr">
        <is>
          <t>2026-05-08T10:07:46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-4.42</v>
      </c>
      <c r="I31" s="32" t="n">
        <v>48</v>
      </c>
      <c r="J31" s="32" t="n">
        <v>1986.78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2026-05-08T10:07:46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-2.42</v>
      </c>
      <c r="I32" s="32" t="n">
        <v>143</v>
      </c>
      <c r="J32" s="32" t="n">
        <v>5114.13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2026-05-08T10:07:46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0.58</v>
      </c>
      <c r="I2" s="32" t="n">
        <v>36</v>
      </c>
      <c r="J2" s="32" t="n">
        <v>36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2026-05-08T10:07:46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46212.14</v>
      </c>
      <c r="G2" s="39" t="n">
        <v>-17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38341.61</v>
      </c>
      <c r="G3" s="39" t="n">
        <v>-29.1</v>
      </c>
      <c r="H3" s="39" t="n">
        <v>3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27380.86</v>
      </c>
      <c r="G4" s="39" t="n">
        <v>-15.5</v>
      </c>
      <c r="H4" s="39" t="n">
        <v>5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1</v>
      </c>
      <c r="E5" s="39" t="n">
        <v>0</v>
      </c>
      <c r="F5" s="41" t="n">
        <v>15931.06</v>
      </c>
      <c r="G5" s="39" t="n">
        <v>-22.7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14428.05</v>
      </c>
      <c r="G2" s="43" t="n">
        <v>35.5</v>
      </c>
      <c r="H2" s="42" t="n">
        <v>26.5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26938.94</v>
      </c>
      <c r="G3" s="45" t="n">
        <v>81.38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86498.67999999999</v>
      </c>
      <c r="G4" s="47" t="n">
        <v>121.94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2026-05-08T02:07:47Z</dcterms:created>
  <dcterms:modified xsi:type="dcterms:W3CDTF">2026-05-08T02:07:47Z</dcterms:modified>
</cp:coreProperties>
</file>