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2026-07-06 23:58:52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$349,924</t>
        </is>
      </c>
      <c r="F5" s="8" t="inlineStr">
        <is>
          <t>-78.3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120680.86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53379.93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55990.9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119872.39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-63.33</v>
      </c>
      <c r="I2" s="32" t="n">
        <v>29</v>
      </c>
      <c r="J2" s="32" t="n">
        <v>5221.95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2026-07-07T07:58:52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-72.33</v>
      </c>
      <c r="I3" s="32" t="n">
        <v>120</v>
      </c>
      <c r="J3" s="32" t="n">
        <v>16052.66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2026-07-07T07:58:52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-75.33</v>
      </c>
      <c r="I4" s="32" t="n">
        <v>136</v>
      </c>
      <c r="J4" s="32" t="n">
        <v>15665.85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2026-07-07T07:58:52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-94.33</v>
      </c>
      <c r="I5" s="32" t="n">
        <v>77</v>
      </c>
      <c r="J5" s="32" t="n">
        <v>6962.6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2026-07-07T07:58:52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-109.33</v>
      </c>
      <c r="I6" s="32" t="n">
        <v>42</v>
      </c>
      <c r="J6" s="32" t="n">
        <v>5304.85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2026-07-07T07:58:52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-72.33</v>
      </c>
      <c r="I7" s="32" t="n">
        <v>36</v>
      </c>
      <c r="J7" s="32" t="n">
        <v>3578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2026-07-07T07:58:52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-71.33</v>
      </c>
      <c r="I8" s="32" t="n">
        <v>85</v>
      </c>
      <c r="J8" s="32" t="n">
        <v>9090.059999999999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2026-07-07T07:58:52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-90.33</v>
      </c>
      <c r="I9" s="32" t="n">
        <v>38</v>
      </c>
      <c r="J9" s="32" t="n">
        <v>4351.62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2026-07-07T07:58:52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-106.33</v>
      </c>
      <c r="I10" s="32" t="n">
        <v>71</v>
      </c>
      <c r="J10" s="32" t="n">
        <v>7486.56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2026-07-07T07:58:52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-76.33</v>
      </c>
      <c r="I11" s="32" t="n">
        <v>118</v>
      </c>
      <c r="J11" s="32" t="n">
        <v>15279.04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2026-07-07T07:58:52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-96.33</v>
      </c>
      <c r="I12" s="32" t="n">
        <v>160</v>
      </c>
      <c r="J12" s="32" t="n">
        <v>16052.66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2026-07-07T07:58:52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-93.33</v>
      </c>
      <c r="I13" s="32" t="n">
        <v>126</v>
      </c>
      <c r="J13" s="32" t="n">
        <v>16246.07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2026-07-07T07:58:52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-74.33</v>
      </c>
      <c r="I14" s="32" t="n">
        <v>74</v>
      </c>
      <c r="J14" s="32" t="n">
        <v>7542.82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2026-07-07T07:58:52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-99.33</v>
      </c>
      <c r="I15" s="32" t="n">
        <v>38</v>
      </c>
      <c r="J15" s="32" t="n">
        <v>4810.11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2026-07-07T07:58:52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-69.33</v>
      </c>
      <c r="I16" s="32" t="n">
        <v>37</v>
      </c>
      <c r="J16" s="32" t="n">
        <v>4931.84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2026-07-07T07:58:52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-104.33</v>
      </c>
      <c r="I17" s="32" t="n">
        <v>86</v>
      </c>
      <c r="J17" s="32" t="n">
        <v>10113.12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2026-07-07T07:58:52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-82.33</v>
      </c>
      <c r="I18" s="32" t="n">
        <v>88</v>
      </c>
      <c r="J18" s="32" t="n">
        <v>16342.77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2026-07-07T07:58:52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-91.33</v>
      </c>
      <c r="I19" s="32" t="n">
        <v>73</v>
      </c>
      <c r="J19" s="32" t="n">
        <v>8413.139999999999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2026-07-07T07:58:52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-64.33</v>
      </c>
      <c r="I20" s="32" t="n">
        <v>38</v>
      </c>
      <c r="J20" s="32" t="n">
        <v>5221.95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2026-07-07T07:58:52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-97.33</v>
      </c>
      <c r="I21" s="32" t="n">
        <v>84</v>
      </c>
      <c r="J21" s="32" t="n">
        <v>8993.360000000001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2026-07-07T07:58:52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-90.33</v>
      </c>
      <c r="I22" s="32" t="n">
        <v>132</v>
      </c>
      <c r="J22" s="32" t="n">
        <v>13828.5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2026-07-07T07:58:52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-88.33</v>
      </c>
      <c r="I23" s="32" t="n">
        <v>126</v>
      </c>
      <c r="J23" s="32" t="n">
        <v>16729.58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2026-07-07T07:58:52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-102.33</v>
      </c>
      <c r="I24" s="32" t="n">
        <v>75</v>
      </c>
      <c r="J24" s="32" t="n">
        <v>9666.08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2026-07-07T07:58:52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-94.33</v>
      </c>
      <c r="I25" s="32" t="n">
        <v>92</v>
      </c>
      <c r="J25" s="32" t="n">
        <v>13538.39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2026-07-07T07:58:52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-81.33</v>
      </c>
      <c r="I26" s="32" t="n">
        <v>142</v>
      </c>
      <c r="J26" s="32" t="n">
        <v>15955.96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2026-07-07T07:58:52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-84.33</v>
      </c>
      <c r="I27" s="32" t="n">
        <v>76</v>
      </c>
      <c r="J27" s="32" t="n">
        <v>8799.950000000001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2026-07-07T07:58:52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-81.33</v>
      </c>
      <c r="I28" s="32" t="n">
        <v>83</v>
      </c>
      <c r="J28" s="32" t="n">
        <v>13441.68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2026-07-07T07:58:52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-90.33</v>
      </c>
      <c r="I29" s="32" t="n">
        <v>127</v>
      </c>
      <c r="J29" s="32" t="n">
        <v>15955.96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2026-07-07T07:58:52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-59.33</v>
      </c>
      <c r="I30" s="32" t="n">
        <v>43</v>
      </c>
      <c r="J30" s="32" t="n">
        <v>5028.54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2026-07-07T07:58:52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-77.33</v>
      </c>
      <c r="I31" s="32" t="n">
        <v>145</v>
      </c>
      <c r="J31" s="32" t="n">
        <v>16826.28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2026-07-07T07:58:52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-94.33</v>
      </c>
      <c r="I32" s="32" t="n">
        <v>138</v>
      </c>
      <c r="J32" s="32" t="n">
        <v>14215.31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2026-07-07T07:58:52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-74.33</v>
      </c>
      <c r="I33" s="32" t="n">
        <v>34</v>
      </c>
      <c r="J33" s="32" t="n">
        <v>4835.14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2026-07-07T07:58:52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-62.33</v>
      </c>
      <c r="I34" s="32" t="n">
        <v>151</v>
      </c>
      <c r="J34" s="32" t="n">
        <v>13441.68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2026-07-07T07:58:52</t>
        </is>
      </c>
    </row>
    <row r="35" ht="18" customHeight="1">
      <c r="A35" s="34" t="inlineStr">
        <is>
          <t>APZU2356511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KRPUS</t>
        </is>
      </c>
      <c r="G35" s="34" t="inlineStr">
        <is>
          <t>NLRTM</t>
        </is>
      </c>
      <c r="H35" s="35" t="n">
        <v>25.67</v>
      </c>
      <c r="I35" s="32" t="n">
        <v>84</v>
      </c>
      <c r="J35" s="32" t="n">
        <v>84</v>
      </c>
      <c r="K35" s="36" t="inlineStr">
        <is>
          <t>Safe</t>
        </is>
      </c>
      <c r="L35" s="34" t="n">
        <v>2</v>
      </c>
      <c r="M35" s="34" t="n">
        <v>20</v>
      </c>
      <c r="N35" s="34" t="inlineStr">
        <is>
          <t>2026-07-07T07:58:52</t>
        </is>
      </c>
    </row>
    <row r="36" ht="18" customHeight="1">
      <c r="A36" s="30" t="inlineStr">
        <is>
          <t>SUDU1824195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VNSGN</t>
        </is>
      </c>
      <c r="H36" s="35" t="n">
        <v>18.67</v>
      </c>
      <c r="I36" s="32" t="n">
        <v>61</v>
      </c>
      <c r="J36" s="32" t="n">
        <v>61</v>
      </c>
      <c r="K36" s="36" t="inlineStr">
        <is>
          <t>Safe</t>
        </is>
      </c>
      <c r="L36" s="30" t="n">
        <v>2</v>
      </c>
      <c r="M36" s="30" t="n">
        <v>18</v>
      </c>
      <c r="N36" s="30" t="inlineStr">
        <is>
          <t>2026-07-07T07:58:52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-63.33</v>
      </c>
      <c r="I2" s="32" t="n">
        <v>29</v>
      </c>
      <c r="J2" s="32" t="n">
        <v>5221.95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2026-07-07T07:58:52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-72.33</v>
      </c>
      <c r="I3" s="32" t="n">
        <v>120</v>
      </c>
      <c r="J3" s="32" t="n">
        <v>16052.66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2026-07-07T07:58:52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-75.33</v>
      </c>
      <c r="I4" s="32" t="n">
        <v>136</v>
      </c>
      <c r="J4" s="32" t="n">
        <v>15665.85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2026-07-07T07:58:52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-94.33</v>
      </c>
      <c r="I5" s="32" t="n">
        <v>77</v>
      </c>
      <c r="J5" s="32" t="n">
        <v>6962.6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2026-07-07T07:58:52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-109.33</v>
      </c>
      <c r="I6" s="32" t="n">
        <v>42</v>
      </c>
      <c r="J6" s="32" t="n">
        <v>5304.85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2026-07-07T07:58:52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-72.33</v>
      </c>
      <c r="I7" s="32" t="n">
        <v>36</v>
      </c>
      <c r="J7" s="32" t="n">
        <v>3578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2026-07-07T07:58:52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-71.33</v>
      </c>
      <c r="I8" s="32" t="n">
        <v>85</v>
      </c>
      <c r="J8" s="32" t="n">
        <v>9090.059999999999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2026-07-07T07:58:52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-90.33</v>
      </c>
      <c r="I9" s="32" t="n">
        <v>38</v>
      </c>
      <c r="J9" s="32" t="n">
        <v>4351.62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2026-07-07T07:58:52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-106.33</v>
      </c>
      <c r="I10" s="32" t="n">
        <v>71</v>
      </c>
      <c r="J10" s="32" t="n">
        <v>7486.56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2026-07-07T07:58:52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-76.33</v>
      </c>
      <c r="I11" s="32" t="n">
        <v>118</v>
      </c>
      <c r="J11" s="32" t="n">
        <v>15279.04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2026-07-07T07:58:52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-96.33</v>
      </c>
      <c r="I12" s="32" t="n">
        <v>160</v>
      </c>
      <c r="J12" s="32" t="n">
        <v>16052.66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2026-07-07T07:58:52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-93.33</v>
      </c>
      <c r="I13" s="32" t="n">
        <v>126</v>
      </c>
      <c r="J13" s="32" t="n">
        <v>16246.07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2026-07-07T07:58:52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-74.33</v>
      </c>
      <c r="I14" s="32" t="n">
        <v>74</v>
      </c>
      <c r="J14" s="32" t="n">
        <v>7542.82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2026-07-07T07:58:52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-99.33</v>
      </c>
      <c r="I15" s="32" t="n">
        <v>38</v>
      </c>
      <c r="J15" s="32" t="n">
        <v>4810.11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2026-07-07T07:58:52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-69.33</v>
      </c>
      <c r="I16" s="32" t="n">
        <v>37</v>
      </c>
      <c r="J16" s="32" t="n">
        <v>4931.84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2026-07-07T07:58:52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-104.33</v>
      </c>
      <c r="I17" s="32" t="n">
        <v>86</v>
      </c>
      <c r="J17" s="32" t="n">
        <v>10113.12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2026-07-07T07:58:52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-82.33</v>
      </c>
      <c r="I18" s="32" t="n">
        <v>88</v>
      </c>
      <c r="J18" s="32" t="n">
        <v>16342.77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2026-07-07T07:58:52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-91.33</v>
      </c>
      <c r="I19" s="32" t="n">
        <v>73</v>
      </c>
      <c r="J19" s="32" t="n">
        <v>8413.139999999999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2026-07-07T07:58:52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-64.33</v>
      </c>
      <c r="I20" s="32" t="n">
        <v>38</v>
      </c>
      <c r="J20" s="32" t="n">
        <v>5221.95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2026-07-07T07:58:52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-97.33</v>
      </c>
      <c r="I21" s="32" t="n">
        <v>84</v>
      </c>
      <c r="J21" s="32" t="n">
        <v>8993.360000000001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2026-07-07T07:58:52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-90.33</v>
      </c>
      <c r="I22" s="32" t="n">
        <v>132</v>
      </c>
      <c r="J22" s="32" t="n">
        <v>13828.5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2026-07-07T07:58:52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-88.33</v>
      </c>
      <c r="I23" s="32" t="n">
        <v>126</v>
      </c>
      <c r="J23" s="32" t="n">
        <v>16729.58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2026-07-07T07:58:52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-102.33</v>
      </c>
      <c r="I24" s="32" t="n">
        <v>75</v>
      </c>
      <c r="J24" s="32" t="n">
        <v>9666.08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2026-07-07T07:58:52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-94.33</v>
      </c>
      <c r="I25" s="32" t="n">
        <v>92</v>
      </c>
      <c r="J25" s="32" t="n">
        <v>13538.39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2026-07-07T07:58:52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-81.33</v>
      </c>
      <c r="I26" s="32" t="n">
        <v>142</v>
      </c>
      <c r="J26" s="32" t="n">
        <v>15955.96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2026-07-07T07:58:52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-84.33</v>
      </c>
      <c r="I27" s="32" t="n">
        <v>76</v>
      </c>
      <c r="J27" s="32" t="n">
        <v>8799.950000000001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2026-07-07T07:58:52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-81.33</v>
      </c>
      <c r="I28" s="32" t="n">
        <v>83</v>
      </c>
      <c r="J28" s="32" t="n">
        <v>13441.68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2026-07-07T07:58:52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-90.33</v>
      </c>
      <c r="I29" s="32" t="n">
        <v>127</v>
      </c>
      <c r="J29" s="32" t="n">
        <v>15955.96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2026-07-07T07:58:52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-59.33</v>
      </c>
      <c r="I30" s="32" t="n">
        <v>43</v>
      </c>
      <c r="J30" s="32" t="n">
        <v>5028.54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2026-07-07T07:58:52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-77.33</v>
      </c>
      <c r="I31" s="32" t="n">
        <v>145</v>
      </c>
      <c r="J31" s="32" t="n">
        <v>16826.28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2026-07-07T07:58:52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-94.33</v>
      </c>
      <c r="I32" s="32" t="n">
        <v>138</v>
      </c>
      <c r="J32" s="32" t="n">
        <v>14215.31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2026-07-07T07:58:52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-74.33</v>
      </c>
      <c r="I33" s="32" t="n">
        <v>34</v>
      </c>
      <c r="J33" s="32" t="n">
        <v>4835.14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2026-07-07T07:58:52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-62.33</v>
      </c>
      <c r="I34" s="32" t="n">
        <v>151</v>
      </c>
      <c r="J34" s="32" t="n">
        <v>13441.68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2026-07-07T07:58:52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120680.86</v>
      </c>
      <c r="G2" s="37" t="n">
        <v>-71.09999999999999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119872.39</v>
      </c>
      <c r="G3" s="37" t="n">
        <v>-90.59999999999999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55990.9</v>
      </c>
      <c r="G4" s="37" t="n">
        <v>-80.3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53379.93</v>
      </c>
      <c r="G5" s="37" t="n">
        <v>-62.8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43284</v>
      </c>
      <c r="G2" s="41" t="n">
        <v>37.22</v>
      </c>
      <c r="H2" s="40" t="n">
        <v>26.8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77067.69</v>
      </c>
      <c r="G3" s="43" t="n">
        <v>76.91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229572.39</v>
      </c>
      <c r="G4" s="45" t="n">
        <v>125.6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2026-07-06T23:58:52Z</dcterms:created>
  <dcterms:modified xsi:type="dcterms:W3CDTF">2026-07-06T23:58:52Z</dcterms:modified>
</cp:coreProperties>
</file>