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21:05:05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$292,248</t>
        </is>
      </c>
      <c r="F5" s="8" t="inlineStr">
        <is>
          <t>-62.5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98867.32000000001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48879.88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47236.03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97264.42999999999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-48.21</v>
      </c>
      <c r="I2" s="32" t="n">
        <v>23</v>
      </c>
      <c r="J2" s="32" t="n">
        <v>4405.43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2026-06-22T05:05:05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-57.21</v>
      </c>
      <c r="I3" s="32" t="n">
        <v>147</v>
      </c>
      <c r="J3" s="32" t="n">
        <v>13542.63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2026-06-22T05:05:05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-60.21</v>
      </c>
      <c r="I4" s="32" t="n">
        <v>151</v>
      </c>
      <c r="J4" s="32" t="n">
        <v>13216.3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2026-06-22T05:05:05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-94.20999999999999</v>
      </c>
      <c r="I5" s="32" t="n">
        <v>29</v>
      </c>
      <c r="J5" s="32" t="n">
        <v>4563.93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2026-06-22T05:05:05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-56.21</v>
      </c>
      <c r="I6" s="32" t="n">
        <v>88</v>
      </c>
      <c r="J6" s="32" t="n">
        <v>7668.72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2026-06-22T05:05:05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-75.20999999999999</v>
      </c>
      <c r="I7" s="32" t="n">
        <v>32</v>
      </c>
      <c r="J7" s="32" t="n">
        <v>3671.19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2026-06-22T05:05:05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-91.20999999999999</v>
      </c>
      <c r="I8" s="32" t="n">
        <v>58</v>
      </c>
      <c r="J8" s="32" t="n">
        <v>6412.99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2026-06-22T05:05:05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-61.21</v>
      </c>
      <c r="I9" s="32" t="n">
        <v>143</v>
      </c>
      <c r="J9" s="32" t="n">
        <v>12889.97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2026-06-22T05:05:05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-81.20999999999999</v>
      </c>
      <c r="I10" s="32" t="n">
        <v>146</v>
      </c>
      <c r="J10" s="32" t="n">
        <v>13542.63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2026-06-22T05:05:05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-78.20999999999999</v>
      </c>
      <c r="I11" s="32" t="n">
        <v>124</v>
      </c>
      <c r="J11" s="32" t="n">
        <v>13705.79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2026-06-22T05:05:05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-59.21</v>
      </c>
      <c r="I12" s="32" t="n">
        <v>61</v>
      </c>
      <c r="J12" s="32" t="n">
        <v>6363.4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2026-06-22T05:05:05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-67.20999999999999</v>
      </c>
      <c r="I13" s="32" t="n">
        <v>89</v>
      </c>
      <c r="J13" s="32" t="n">
        <v>13787.37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2026-06-22T05:05:05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-76.20999999999999</v>
      </c>
      <c r="I14" s="32" t="n">
        <v>83</v>
      </c>
      <c r="J14" s="32" t="n">
        <v>11584.66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2026-06-22T05:05:05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-84.20999999999999</v>
      </c>
      <c r="I15" s="32" t="n">
        <v>38</v>
      </c>
      <c r="J15" s="32" t="n">
        <v>4069.19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2026-06-22T05:05:05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-89.20999999999999</v>
      </c>
      <c r="I16" s="32" t="n">
        <v>61</v>
      </c>
      <c r="J16" s="32" t="n">
        <v>8631.290000000001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2026-06-22T05:05:05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-49.21</v>
      </c>
      <c r="I17" s="32" t="n">
        <v>37</v>
      </c>
      <c r="J17" s="32" t="n">
        <v>4405.43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2026-06-22T05:05:05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-76.20999999999999</v>
      </c>
      <c r="I18" s="32" t="n">
        <v>67</v>
      </c>
      <c r="J18" s="32" t="n">
        <v>7097.64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2026-06-22T05:05:05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-79.20999999999999</v>
      </c>
      <c r="I19" s="32" t="n">
        <v>63</v>
      </c>
      <c r="J19" s="32" t="n">
        <v>5873.91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2026-06-22T05:05:05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-75.20999999999999</v>
      </c>
      <c r="I20" s="32" t="n">
        <v>144</v>
      </c>
      <c r="J20" s="32" t="n">
        <v>11666.24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2026-06-22T05:05:05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-47.21</v>
      </c>
      <c r="I21" s="32" t="n">
        <v>133</v>
      </c>
      <c r="J21" s="32" t="n">
        <v>11339.91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2026-06-22T05:05:05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-73.20999999999999</v>
      </c>
      <c r="I22" s="32" t="n">
        <v>106</v>
      </c>
      <c r="J22" s="32" t="n">
        <v>14113.7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2026-06-22T05:05:05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-87.20999999999999</v>
      </c>
      <c r="I23" s="32" t="n">
        <v>83</v>
      </c>
      <c r="J23" s="32" t="n">
        <v>8229.620000000001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2026-06-22T05:05:05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-90.20999999999999</v>
      </c>
      <c r="I24" s="32" t="n">
        <v>22</v>
      </c>
      <c r="J24" s="32" t="n">
        <v>3683.41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2026-06-22T05:05:05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-69.20999999999999</v>
      </c>
      <c r="I25" s="32" t="n">
        <v>80</v>
      </c>
      <c r="J25" s="32" t="n">
        <v>7423.97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2026-06-22T05:05:05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-66.20999999999999</v>
      </c>
      <c r="I26" s="32" t="n">
        <v>133</v>
      </c>
      <c r="J26" s="32" t="n">
        <v>13461.04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2026-06-22T05:05:05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-66.20999999999999</v>
      </c>
      <c r="I27" s="32" t="n">
        <v>90</v>
      </c>
      <c r="J27" s="32" t="n">
        <v>11339.91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2026-06-22T05:05:05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-44.21</v>
      </c>
      <c r="I28" s="32" t="n">
        <v>38</v>
      </c>
      <c r="J28" s="32" t="n">
        <v>4242.27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2026-06-22T05:05:05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-59.21</v>
      </c>
      <c r="I29" s="32" t="n">
        <v>28</v>
      </c>
      <c r="J29" s="32" t="n">
        <v>4079.1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2026-06-22T05:05:05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-62.21</v>
      </c>
      <c r="I30" s="32" t="n">
        <v>136</v>
      </c>
      <c r="J30" s="32" t="n">
        <v>14195.28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2026-06-22T05:05:05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-79.20999999999999</v>
      </c>
      <c r="I31" s="32" t="n">
        <v>112</v>
      </c>
      <c r="J31" s="32" t="n">
        <v>11992.57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2026-06-22T05:05:05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-82.20999999999999</v>
      </c>
      <c r="I32" s="32" t="n">
        <v>80</v>
      </c>
      <c r="J32" s="32" t="n">
        <v>7587.13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2026-06-22T05:05:05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-75.20999999999999</v>
      </c>
      <c r="I33" s="32" t="n">
        <v>127</v>
      </c>
      <c r="J33" s="32" t="n">
        <v>13461.04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2026-06-22T05:05:05</t>
        </is>
      </c>
    </row>
    <row r="34" ht="18" customHeight="1">
      <c r="A34" s="30" t="inlineStr">
        <is>
          <t>MSCU6646402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TWKHH</t>
        </is>
      </c>
      <c r="G34" s="30" t="inlineStr">
        <is>
          <t>SEA</t>
        </is>
      </c>
      <c r="H34" s="35" t="n">
        <v>9.789999999999999</v>
      </c>
      <c r="I34" s="32" t="n">
        <v>109</v>
      </c>
      <c r="J34" s="32" t="n">
        <v>109</v>
      </c>
      <c r="K34" s="36" t="inlineStr">
        <is>
          <t>Safe</t>
        </is>
      </c>
      <c r="L34" s="30" t="n">
        <v>4</v>
      </c>
      <c r="M34" s="30" t="n">
        <v>12</v>
      </c>
      <c r="N34" s="30" t="inlineStr">
        <is>
          <t>2026-06-22T05:05:05</t>
        </is>
      </c>
    </row>
    <row r="35" ht="18" customHeight="1">
      <c r="A35" s="34" t="inlineStr">
        <is>
          <t>GESU5314189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JPYOK</t>
        </is>
      </c>
      <c r="G35" s="34" t="inlineStr">
        <is>
          <t>NLRTM</t>
        </is>
      </c>
      <c r="H35" s="35" t="n">
        <v>31.79</v>
      </c>
      <c r="I35" s="32" t="n">
        <v>43</v>
      </c>
      <c r="J35" s="32" t="n">
        <v>43</v>
      </c>
      <c r="K35" s="36" t="inlineStr">
        <is>
          <t>Safe</t>
        </is>
      </c>
      <c r="L35" s="34" t="n">
        <v>2</v>
      </c>
      <c r="M35" s="34" t="n">
        <v>30</v>
      </c>
      <c r="N35" s="34" t="inlineStr">
        <is>
          <t>2026-06-22T05:05:05</t>
        </is>
      </c>
    </row>
    <row r="36" ht="18" customHeight="1">
      <c r="A36" s="30" t="inlineStr">
        <is>
          <t>WSKU9102377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NLRTM</t>
        </is>
      </c>
      <c r="H36" s="35" t="n">
        <v>30.79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29</v>
      </c>
      <c r="N36" s="30" t="inlineStr">
        <is>
          <t>2026-06-22T05:05:05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-48.21</v>
      </c>
      <c r="I2" s="32" t="n">
        <v>23</v>
      </c>
      <c r="J2" s="32" t="n">
        <v>4405.43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2026-06-22T05:05:05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-57.21</v>
      </c>
      <c r="I3" s="32" t="n">
        <v>147</v>
      </c>
      <c r="J3" s="32" t="n">
        <v>13542.63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2026-06-22T05:05:05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-60.21</v>
      </c>
      <c r="I4" s="32" t="n">
        <v>151</v>
      </c>
      <c r="J4" s="32" t="n">
        <v>13216.3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2026-06-22T05:05:05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-94.20999999999999</v>
      </c>
      <c r="I5" s="32" t="n">
        <v>29</v>
      </c>
      <c r="J5" s="32" t="n">
        <v>4563.93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2026-06-22T05:05:05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-56.21</v>
      </c>
      <c r="I6" s="32" t="n">
        <v>88</v>
      </c>
      <c r="J6" s="32" t="n">
        <v>7668.72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2026-06-22T05:05:05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-75.20999999999999</v>
      </c>
      <c r="I7" s="32" t="n">
        <v>32</v>
      </c>
      <c r="J7" s="32" t="n">
        <v>3671.19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2026-06-22T05:05:05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-91.20999999999999</v>
      </c>
      <c r="I8" s="32" t="n">
        <v>58</v>
      </c>
      <c r="J8" s="32" t="n">
        <v>6412.99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2026-06-22T05:05:05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-61.21</v>
      </c>
      <c r="I9" s="32" t="n">
        <v>143</v>
      </c>
      <c r="J9" s="32" t="n">
        <v>12889.97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2026-06-22T05:05:05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-81.20999999999999</v>
      </c>
      <c r="I10" s="32" t="n">
        <v>146</v>
      </c>
      <c r="J10" s="32" t="n">
        <v>13542.63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2026-06-22T05:05:05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-78.20999999999999</v>
      </c>
      <c r="I11" s="32" t="n">
        <v>124</v>
      </c>
      <c r="J11" s="32" t="n">
        <v>13705.79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2026-06-22T05:05:05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-59.21</v>
      </c>
      <c r="I12" s="32" t="n">
        <v>61</v>
      </c>
      <c r="J12" s="32" t="n">
        <v>6363.4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2026-06-22T05:05:05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-67.20999999999999</v>
      </c>
      <c r="I13" s="32" t="n">
        <v>89</v>
      </c>
      <c r="J13" s="32" t="n">
        <v>13787.37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2026-06-22T05:05:05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-76.20999999999999</v>
      </c>
      <c r="I14" s="32" t="n">
        <v>83</v>
      </c>
      <c r="J14" s="32" t="n">
        <v>11584.66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2026-06-22T05:05:05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-84.20999999999999</v>
      </c>
      <c r="I15" s="32" t="n">
        <v>38</v>
      </c>
      <c r="J15" s="32" t="n">
        <v>4069.19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2026-06-22T05:05:05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-89.20999999999999</v>
      </c>
      <c r="I16" s="32" t="n">
        <v>61</v>
      </c>
      <c r="J16" s="32" t="n">
        <v>8631.290000000001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2026-06-22T05:05:05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-49.21</v>
      </c>
      <c r="I17" s="32" t="n">
        <v>37</v>
      </c>
      <c r="J17" s="32" t="n">
        <v>4405.43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2026-06-22T05:05:05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-76.20999999999999</v>
      </c>
      <c r="I18" s="32" t="n">
        <v>67</v>
      </c>
      <c r="J18" s="32" t="n">
        <v>7097.64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2026-06-22T05:05:05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-79.20999999999999</v>
      </c>
      <c r="I19" s="32" t="n">
        <v>63</v>
      </c>
      <c r="J19" s="32" t="n">
        <v>5873.91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2026-06-22T05:05:05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-75.20999999999999</v>
      </c>
      <c r="I20" s="32" t="n">
        <v>144</v>
      </c>
      <c r="J20" s="32" t="n">
        <v>11666.24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2026-06-22T05:05:05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-47.21</v>
      </c>
      <c r="I21" s="32" t="n">
        <v>133</v>
      </c>
      <c r="J21" s="32" t="n">
        <v>11339.91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2026-06-22T05:05:05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-73.20999999999999</v>
      </c>
      <c r="I22" s="32" t="n">
        <v>106</v>
      </c>
      <c r="J22" s="32" t="n">
        <v>14113.7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2026-06-22T05:05:05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-87.20999999999999</v>
      </c>
      <c r="I23" s="32" t="n">
        <v>83</v>
      </c>
      <c r="J23" s="32" t="n">
        <v>8229.620000000001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2026-06-22T05:05:05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-90.20999999999999</v>
      </c>
      <c r="I24" s="32" t="n">
        <v>22</v>
      </c>
      <c r="J24" s="32" t="n">
        <v>3683.41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2026-06-22T05:05:05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-69.20999999999999</v>
      </c>
      <c r="I25" s="32" t="n">
        <v>80</v>
      </c>
      <c r="J25" s="32" t="n">
        <v>7423.97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2026-06-22T05:05:05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-66.20999999999999</v>
      </c>
      <c r="I26" s="32" t="n">
        <v>133</v>
      </c>
      <c r="J26" s="32" t="n">
        <v>13461.04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2026-06-22T05:05:05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-66.20999999999999</v>
      </c>
      <c r="I27" s="32" t="n">
        <v>90</v>
      </c>
      <c r="J27" s="32" t="n">
        <v>11339.91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2026-06-22T05:05:05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-44.21</v>
      </c>
      <c r="I28" s="32" t="n">
        <v>38</v>
      </c>
      <c r="J28" s="32" t="n">
        <v>4242.27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2026-06-22T05:05:05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-59.21</v>
      </c>
      <c r="I29" s="32" t="n">
        <v>28</v>
      </c>
      <c r="J29" s="32" t="n">
        <v>4079.1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2026-06-22T05:05:05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-62.21</v>
      </c>
      <c r="I30" s="32" t="n">
        <v>136</v>
      </c>
      <c r="J30" s="32" t="n">
        <v>14195.28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2026-06-22T05:05:05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-79.20999999999999</v>
      </c>
      <c r="I31" s="32" t="n">
        <v>112</v>
      </c>
      <c r="J31" s="32" t="n">
        <v>11992.57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2026-06-22T05:05:05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-82.20999999999999</v>
      </c>
      <c r="I32" s="32" t="n">
        <v>80</v>
      </c>
      <c r="J32" s="32" t="n">
        <v>7587.13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2026-06-22T05:05:05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-75.20999999999999</v>
      </c>
      <c r="I33" s="32" t="n">
        <v>127</v>
      </c>
      <c r="J33" s="32" t="n">
        <v>13461.04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2026-06-22T05:05:05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98867.32000000001</v>
      </c>
      <c r="G2" s="37" t="n">
        <v>-48.8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97264.42999999999</v>
      </c>
      <c r="G3" s="37" t="n">
        <v>-70.59999999999999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48879.88</v>
      </c>
      <c r="G4" s="37" t="n">
        <v>-67.90000000000001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47236.03</v>
      </c>
      <c r="G5" s="37" t="n">
        <v>-65.2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33119.95</v>
      </c>
      <c r="G2" s="41" t="n">
        <v>33.2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65288.67</v>
      </c>
      <c r="G3" s="43" t="n">
        <v>71.22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193839.04</v>
      </c>
      <c r="G4" s="45" t="n">
        <v>123.31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2026-06-21T21:05:05Z</dcterms:created>
  <dcterms:modified xsi:type="dcterms:W3CDTF">2026-06-21T21:05:06Z</dcterms:modified>
</cp:coreProperties>
</file>