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02:51:32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$245,250</t>
        </is>
      </c>
      <c r="F5" s="8" t="inlineStr">
        <is>
          <t>-49.3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74876.62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47762.93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39848.34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82761.62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-35.45</v>
      </c>
      <c r="I2" s="32" t="n">
        <v>22</v>
      </c>
      <c r="J2" s="32" t="n">
        <v>3716.42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2026-06-09T10:51:32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-44.45</v>
      </c>
      <c r="I3" s="32" t="n">
        <v>135</v>
      </c>
      <c r="J3" s="32" t="n">
        <v>11424.57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2026-06-09T10:51:32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-81.45</v>
      </c>
      <c r="I4" s="32" t="n">
        <v>37</v>
      </c>
      <c r="J4" s="32" t="n">
        <v>3938.72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2026-06-09T10:51:32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-44.45</v>
      </c>
      <c r="I5" s="32" t="n">
        <v>38</v>
      </c>
      <c r="J5" s="32" t="n">
        <v>2546.44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2026-06-09T10:51:32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-43.45</v>
      </c>
      <c r="I6" s="32" t="n">
        <v>73</v>
      </c>
      <c r="J6" s="32" t="n">
        <v>6469.33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2026-06-09T10:51:32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-78.45</v>
      </c>
      <c r="I7" s="32" t="n">
        <v>75</v>
      </c>
      <c r="J7" s="32" t="n">
        <v>5507.07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2026-06-09T10:51:32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-48.45</v>
      </c>
      <c r="I8" s="32" t="n">
        <v>142</v>
      </c>
      <c r="J8" s="32" t="n">
        <v>10873.98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2026-06-09T10:51:32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-65.45</v>
      </c>
      <c r="I9" s="32" t="n">
        <v>155</v>
      </c>
      <c r="J9" s="32" t="n">
        <v>11562.21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2026-06-09T10:51:32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-68.45</v>
      </c>
      <c r="I10" s="32" t="n">
        <v>143</v>
      </c>
      <c r="J10" s="32" t="n">
        <v>11424.57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2026-06-09T10:51:32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-46.45</v>
      </c>
      <c r="I11" s="32" t="n">
        <v>85</v>
      </c>
      <c r="J11" s="32" t="n">
        <v>5368.17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2026-06-09T10:51:32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-63.45</v>
      </c>
      <c r="I12" s="32" t="n">
        <v>78</v>
      </c>
      <c r="J12" s="32" t="n">
        <v>9772.82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2026-06-09T10:51:32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-63.45</v>
      </c>
      <c r="I13" s="32" t="n">
        <v>72</v>
      </c>
      <c r="J13" s="32" t="n">
        <v>5987.57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2026-06-09T10:51:32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-71.45</v>
      </c>
      <c r="I14" s="32" t="n">
        <v>42</v>
      </c>
      <c r="J14" s="32" t="n">
        <v>3443.98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2026-06-09T10:51:32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-41.45</v>
      </c>
      <c r="I15" s="32" t="n">
        <v>40</v>
      </c>
      <c r="J15" s="32" t="n">
        <v>3509.96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2026-06-09T10:51:32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-76.45</v>
      </c>
      <c r="I16" s="32" t="n">
        <v>73</v>
      </c>
      <c r="J16" s="32" t="n">
        <v>7380.87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2026-06-09T10:51:32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-36.45</v>
      </c>
      <c r="I17" s="32" t="n">
        <v>37</v>
      </c>
      <c r="J17" s="32" t="n">
        <v>3716.42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2026-06-09T10:51:32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-54.45</v>
      </c>
      <c r="I18" s="32" t="n">
        <v>83</v>
      </c>
      <c r="J18" s="32" t="n">
        <v>11631.03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2026-06-09T10:51:32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-62.45</v>
      </c>
      <c r="I19" s="32" t="n">
        <v>133</v>
      </c>
      <c r="J19" s="32" t="n">
        <v>9841.639999999999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2026-06-09T10:51:32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-66.45</v>
      </c>
      <c r="I20" s="32" t="n">
        <v>86</v>
      </c>
      <c r="J20" s="32" t="n">
        <v>4955.23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2026-06-09T10:51:32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-69.45</v>
      </c>
      <c r="I21" s="32" t="n">
        <v>80</v>
      </c>
      <c r="J21" s="32" t="n">
        <v>6400.51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2026-06-09T10:51:32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-31.45</v>
      </c>
      <c r="I22" s="32" t="n">
        <v>41</v>
      </c>
      <c r="J22" s="32" t="n">
        <v>3578.78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2026-06-09T10:51:32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-60.45</v>
      </c>
      <c r="I23" s="32" t="n">
        <v>153</v>
      </c>
      <c r="J23" s="32" t="n">
        <v>11906.32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2026-06-09T10:51:32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-74.45</v>
      </c>
      <c r="I24" s="32" t="n">
        <v>71</v>
      </c>
      <c r="J24" s="32" t="n">
        <v>7017.47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2026-06-09T10:51:32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-66.45</v>
      </c>
      <c r="I25" s="32" t="n">
        <v>84</v>
      </c>
      <c r="J25" s="32" t="n">
        <v>9635.18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2026-06-09T10:51:32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-53.45</v>
      </c>
      <c r="I26" s="32" t="n">
        <v>130</v>
      </c>
      <c r="J26" s="32" t="n">
        <v>11355.74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2026-06-09T10:51:32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-56.45</v>
      </c>
      <c r="I27" s="32" t="n">
        <v>85</v>
      </c>
      <c r="J27" s="32" t="n">
        <v>6262.86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2026-06-09T10:51:32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-53.45</v>
      </c>
      <c r="I28" s="32" t="n">
        <v>90</v>
      </c>
      <c r="J28" s="32" t="n">
        <v>9566.35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2026-06-09T10:51:32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-62.45</v>
      </c>
      <c r="I29" s="32" t="n">
        <v>158</v>
      </c>
      <c r="J29" s="32" t="n">
        <v>11355.74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2026-06-09T10:51:32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-34.45</v>
      </c>
      <c r="I30" s="32" t="n">
        <v>126</v>
      </c>
      <c r="J30" s="32" t="n">
        <v>9566.35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2026-06-09T10:51:32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-49.45</v>
      </c>
      <c r="I31" s="32" t="n">
        <v>133</v>
      </c>
      <c r="J31" s="32" t="n">
        <v>11975.15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2026-06-09T10:51:32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-66.45</v>
      </c>
      <c r="I32" s="32" t="n">
        <v>133</v>
      </c>
      <c r="J32" s="32" t="n">
        <v>10116.93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2026-06-09T10:51:32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-46.45</v>
      </c>
      <c r="I33" s="32" t="n">
        <v>23</v>
      </c>
      <c r="J33" s="32" t="n">
        <v>3441.13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2026-06-09T10:51:32</t>
        </is>
      </c>
    </row>
    <row r="34" ht="18" customHeight="1">
      <c r="A34" s="30" t="inlineStr">
        <is>
          <t>CMAU6050499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SGSIN</t>
        </is>
      </c>
      <c r="H34" s="35" t="n">
        <v>8.550000000000001</v>
      </c>
      <c r="I34" s="32" t="n">
        <v>43</v>
      </c>
      <c r="J34" s="32" t="n">
        <v>43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2026-06-09T10:51:32</t>
        </is>
      </c>
    </row>
    <row r="35" ht="18" customHeight="1">
      <c r="A35" s="34" t="inlineStr">
        <is>
          <t>HLXU5008185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KRPUS</t>
        </is>
      </c>
      <c r="G35" s="34" t="inlineStr">
        <is>
          <t>LB</t>
        </is>
      </c>
      <c r="H35" s="35" t="n">
        <v>37.55</v>
      </c>
      <c r="I35" s="32" t="n">
        <v>42</v>
      </c>
      <c r="J35" s="32" t="n">
        <v>42</v>
      </c>
      <c r="K35" s="36" t="inlineStr">
        <is>
          <t>Safe</t>
        </is>
      </c>
      <c r="L35" s="34" t="n">
        <v>2</v>
      </c>
      <c r="M35" s="34" t="n">
        <v>35</v>
      </c>
      <c r="N35" s="34" t="inlineStr">
        <is>
          <t>2026-06-09T10:51:32</t>
        </is>
      </c>
    </row>
    <row r="36" ht="18" customHeight="1">
      <c r="A36" s="30" t="inlineStr">
        <is>
          <t>OOLU6096091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SGSIN</t>
        </is>
      </c>
      <c r="G36" s="30" t="inlineStr">
        <is>
          <t>GBFXT</t>
        </is>
      </c>
      <c r="H36" s="35" t="n">
        <v>45.55</v>
      </c>
      <c r="I36" s="32" t="n">
        <v>41</v>
      </c>
      <c r="J36" s="32" t="n">
        <v>41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2026-06-09T10:51:32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-35.45</v>
      </c>
      <c r="I2" s="32" t="n">
        <v>22</v>
      </c>
      <c r="J2" s="32" t="n">
        <v>3716.42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2026-06-09T10:51:32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-44.45</v>
      </c>
      <c r="I3" s="32" t="n">
        <v>135</v>
      </c>
      <c r="J3" s="32" t="n">
        <v>11424.57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2026-06-09T10:51:32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-81.45</v>
      </c>
      <c r="I4" s="32" t="n">
        <v>37</v>
      </c>
      <c r="J4" s="32" t="n">
        <v>3938.72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2026-06-09T10:51:32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-44.45</v>
      </c>
      <c r="I5" s="32" t="n">
        <v>38</v>
      </c>
      <c r="J5" s="32" t="n">
        <v>2546.44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2026-06-09T10:51:32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-43.45</v>
      </c>
      <c r="I6" s="32" t="n">
        <v>73</v>
      </c>
      <c r="J6" s="32" t="n">
        <v>6469.33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2026-06-09T10:51:32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-78.45</v>
      </c>
      <c r="I7" s="32" t="n">
        <v>75</v>
      </c>
      <c r="J7" s="32" t="n">
        <v>5507.07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2026-06-09T10:51:32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-48.45</v>
      </c>
      <c r="I8" s="32" t="n">
        <v>142</v>
      </c>
      <c r="J8" s="32" t="n">
        <v>10873.98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2026-06-09T10:51:32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-65.45</v>
      </c>
      <c r="I9" s="32" t="n">
        <v>155</v>
      </c>
      <c r="J9" s="32" t="n">
        <v>11562.21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2026-06-09T10:51:32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-68.45</v>
      </c>
      <c r="I10" s="32" t="n">
        <v>143</v>
      </c>
      <c r="J10" s="32" t="n">
        <v>11424.57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2026-06-09T10:51:32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-46.45</v>
      </c>
      <c r="I11" s="32" t="n">
        <v>85</v>
      </c>
      <c r="J11" s="32" t="n">
        <v>5368.17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2026-06-09T10:51:32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-63.45</v>
      </c>
      <c r="I12" s="32" t="n">
        <v>78</v>
      </c>
      <c r="J12" s="32" t="n">
        <v>9772.82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2026-06-09T10:51:32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-63.45</v>
      </c>
      <c r="I13" s="32" t="n">
        <v>72</v>
      </c>
      <c r="J13" s="32" t="n">
        <v>5987.57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2026-06-09T10:51:32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-71.45</v>
      </c>
      <c r="I14" s="32" t="n">
        <v>42</v>
      </c>
      <c r="J14" s="32" t="n">
        <v>3443.98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2026-06-09T10:51:32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-41.45</v>
      </c>
      <c r="I15" s="32" t="n">
        <v>40</v>
      </c>
      <c r="J15" s="32" t="n">
        <v>3509.96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2026-06-09T10:51:32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-76.45</v>
      </c>
      <c r="I16" s="32" t="n">
        <v>73</v>
      </c>
      <c r="J16" s="32" t="n">
        <v>7380.87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2026-06-09T10:51:32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-36.45</v>
      </c>
      <c r="I17" s="32" t="n">
        <v>37</v>
      </c>
      <c r="J17" s="32" t="n">
        <v>3716.42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2026-06-09T10:51:32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-54.45</v>
      </c>
      <c r="I18" s="32" t="n">
        <v>83</v>
      </c>
      <c r="J18" s="32" t="n">
        <v>11631.03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2026-06-09T10:51:32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-62.45</v>
      </c>
      <c r="I19" s="32" t="n">
        <v>133</v>
      </c>
      <c r="J19" s="32" t="n">
        <v>9841.639999999999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2026-06-09T10:51:32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-66.45</v>
      </c>
      <c r="I20" s="32" t="n">
        <v>86</v>
      </c>
      <c r="J20" s="32" t="n">
        <v>4955.23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2026-06-09T10:51:32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-69.45</v>
      </c>
      <c r="I21" s="32" t="n">
        <v>80</v>
      </c>
      <c r="J21" s="32" t="n">
        <v>6400.51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2026-06-09T10:51:32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-31.45</v>
      </c>
      <c r="I22" s="32" t="n">
        <v>41</v>
      </c>
      <c r="J22" s="32" t="n">
        <v>3578.78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2026-06-09T10:51:32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-60.45</v>
      </c>
      <c r="I23" s="32" t="n">
        <v>153</v>
      </c>
      <c r="J23" s="32" t="n">
        <v>11906.32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2026-06-09T10:51:32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-74.45</v>
      </c>
      <c r="I24" s="32" t="n">
        <v>71</v>
      </c>
      <c r="J24" s="32" t="n">
        <v>7017.47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2026-06-09T10:51:32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-66.45</v>
      </c>
      <c r="I25" s="32" t="n">
        <v>84</v>
      </c>
      <c r="J25" s="32" t="n">
        <v>9635.18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2026-06-09T10:51:32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-53.45</v>
      </c>
      <c r="I26" s="32" t="n">
        <v>130</v>
      </c>
      <c r="J26" s="32" t="n">
        <v>11355.74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2026-06-09T10:51:32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-56.45</v>
      </c>
      <c r="I27" s="32" t="n">
        <v>85</v>
      </c>
      <c r="J27" s="32" t="n">
        <v>6262.86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2026-06-09T10:51:32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-53.45</v>
      </c>
      <c r="I28" s="32" t="n">
        <v>90</v>
      </c>
      <c r="J28" s="32" t="n">
        <v>9566.35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2026-06-09T10:51:32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-62.45</v>
      </c>
      <c r="I29" s="32" t="n">
        <v>158</v>
      </c>
      <c r="J29" s="32" t="n">
        <v>11355.74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2026-06-09T10:51:32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-34.45</v>
      </c>
      <c r="I30" s="32" t="n">
        <v>126</v>
      </c>
      <c r="J30" s="32" t="n">
        <v>9566.35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2026-06-09T10:51:32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-49.45</v>
      </c>
      <c r="I31" s="32" t="n">
        <v>133</v>
      </c>
      <c r="J31" s="32" t="n">
        <v>11975.15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2026-06-09T10:51:32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-66.45</v>
      </c>
      <c r="I32" s="32" t="n">
        <v>133</v>
      </c>
      <c r="J32" s="32" t="n">
        <v>10116.93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2026-06-09T10:51:32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-46.45</v>
      </c>
      <c r="I33" s="32" t="n">
        <v>23</v>
      </c>
      <c r="J33" s="32" t="n">
        <v>3441.13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2026-06-09T10:51:32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82761.62</v>
      </c>
      <c r="G2" s="37" t="n">
        <v>-55.1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74876.62</v>
      </c>
      <c r="G3" s="37" t="n">
        <v>-43.6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47762.93</v>
      </c>
      <c r="G4" s="37" t="n">
        <v>-44.4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39848.34</v>
      </c>
      <c r="G5" s="37" t="n">
        <v>-52.4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27891.85</v>
      </c>
      <c r="G2" s="41" t="n">
        <v>36.3</v>
      </c>
      <c r="H2" s="40" t="n">
        <v>28.2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55349.08</v>
      </c>
      <c r="G3" s="43" t="n">
        <v>74.3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162008.58</v>
      </c>
      <c r="G4" s="45" t="n">
        <v>125.07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2026-06-09T02:51:33Z</dcterms:created>
  <dcterms:modified xsi:type="dcterms:W3CDTF">2026-06-09T02:51:33Z</dcterms:modified>
</cp:coreProperties>
</file>