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21:57:08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$415,376</t>
        </is>
      </c>
      <c r="F5" s="8" t="inlineStr">
        <is>
          <t>-95.2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131367.52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83847.92999999999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65784.96000000001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134375.51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-80.25</v>
      </c>
      <c r="I2" s="32" t="n">
        <v>31</v>
      </c>
      <c r="J2" s="32" t="n">
        <v>6135.38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2026-07-24T05:57:08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-89.25</v>
      </c>
      <c r="I3" s="32" t="n">
        <v>163</v>
      </c>
      <c r="J3" s="32" t="n">
        <v>18860.63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2026-07-24T05:57:08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-92.25</v>
      </c>
      <c r="I4" s="32" t="n">
        <v>174</v>
      </c>
      <c r="J4" s="32" t="n">
        <v>18406.15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2026-07-24T05:57:08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-89.25</v>
      </c>
      <c r="I5" s="32" t="n">
        <v>44</v>
      </c>
      <c r="J5" s="32" t="n">
        <v>4203.87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2026-07-24T05:57:08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-88.25</v>
      </c>
      <c r="I6" s="32" t="n">
        <v>77</v>
      </c>
      <c r="J6" s="32" t="n">
        <v>10680.11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2026-07-24T05:57:08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-107.25</v>
      </c>
      <c r="I7" s="32" t="n">
        <v>55</v>
      </c>
      <c r="J7" s="32" t="n">
        <v>5112.82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2026-07-24T05:57:08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-123.25</v>
      </c>
      <c r="I8" s="32" t="n">
        <v>104</v>
      </c>
      <c r="J8" s="32" t="n">
        <v>8687.549999999999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2026-07-24T05:57:08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-113.25</v>
      </c>
      <c r="I9" s="32" t="n">
        <v>137</v>
      </c>
      <c r="J9" s="32" t="n">
        <v>18860.63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2026-07-24T05:57:08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-93.25</v>
      </c>
      <c r="I10" s="32" t="n">
        <v>166</v>
      </c>
      <c r="J10" s="32" t="n">
        <v>17951.68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2026-07-24T05:57:08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-91.25</v>
      </c>
      <c r="I11" s="32" t="n">
        <v>104</v>
      </c>
      <c r="J11" s="32" t="n">
        <v>8862.219999999999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2026-07-24T05:57:08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-110.25</v>
      </c>
      <c r="I12" s="32" t="n">
        <v>188</v>
      </c>
      <c r="J12" s="32" t="n">
        <v>19087.86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2026-07-24T05:57:08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-86.25</v>
      </c>
      <c r="I13" s="32" t="n">
        <v>54</v>
      </c>
      <c r="J13" s="32" t="n">
        <v>5794.53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2026-07-24T05:57:08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-121.25</v>
      </c>
      <c r="I14" s="32" t="n">
        <v>102</v>
      </c>
      <c r="J14" s="32" t="n">
        <v>11770.84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2026-07-24T05:57:08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-108.25</v>
      </c>
      <c r="I15" s="32" t="n">
        <v>106</v>
      </c>
      <c r="J15" s="32" t="n">
        <v>16133.79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2026-07-24T05:57:08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-116.25</v>
      </c>
      <c r="I16" s="32" t="n">
        <v>56</v>
      </c>
      <c r="J16" s="32" t="n">
        <v>5638.96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2026-07-24T05:57:08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-99.25</v>
      </c>
      <c r="I17" s="32" t="n">
        <v>98</v>
      </c>
      <c r="J17" s="32" t="n">
        <v>19201.48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2026-07-24T05:57:08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-108.25</v>
      </c>
      <c r="I18" s="32" t="n">
        <v>91</v>
      </c>
      <c r="J18" s="32" t="n">
        <v>9884.790000000001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2026-07-24T05:57:08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-111.25</v>
      </c>
      <c r="I19" s="32" t="n">
        <v>92</v>
      </c>
      <c r="J19" s="32" t="n">
        <v>8180.51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2026-07-24T05:57:08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-81.25</v>
      </c>
      <c r="I20" s="32" t="n">
        <v>51</v>
      </c>
      <c r="J20" s="32" t="n">
        <v>6135.38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2026-07-24T05:57:08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-98.25</v>
      </c>
      <c r="I21" s="32" t="n">
        <v>110</v>
      </c>
      <c r="J21" s="32" t="n">
        <v>15792.93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2026-07-24T05:57:08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-76.25</v>
      </c>
      <c r="I22" s="32" t="n">
        <v>41</v>
      </c>
      <c r="J22" s="32" t="n">
        <v>5908.15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2026-07-24T05:57:08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-107.25</v>
      </c>
      <c r="I23" s="32" t="n">
        <v>179</v>
      </c>
      <c r="J23" s="32" t="n">
        <v>16247.41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2026-07-24T05:57:08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-105.25</v>
      </c>
      <c r="I24" s="32" t="n">
        <v>172</v>
      </c>
      <c r="J24" s="32" t="n">
        <v>19655.95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2026-07-24T05:57:08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-119.25</v>
      </c>
      <c r="I25" s="32" t="n">
        <v>92</v>
      </c>
      <c r="J25" s="32" t="n">
        <v>11273.05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2026-07-24T05:57:08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-111.25</v>
      </c>
      <c r="I26" s="32" t="n">
        <v>93</v>
      </c>
      <c r="J26" s="32" t="n">
        <v>15906.55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2026-07-24T05:57:08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-122.25</v>
      </c>
      <c r="I27" s="32" t="n">
        <v>35</v>
      </c>
      <c r="J27" s="32" t="n">
        <v>4996.89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2026-07-24T05:57:08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-98.25</v>
      </c>
      <c r="I28" s="32" t="n">
        <v>157</v>
      </c>
      <c r="J28" s="32" t="n">
        <v>18747.01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2026-07-24T05:57:08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-114.25</v>
      </c>
      <c r="I29" s="32" t="n">
        <v>82</v>
      </c>
      <c r="J29" s="32" t="n">
        <v>10566.5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2026-07-24T05:57:08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-79.25</v>
      </c>
      <c r="I30" s="32" t="n">
        <v>167</v>
      </c>
      <c r="J30" s="32" t="n">
        <v>15792.93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2026-07-24T05:57:08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-94.25</v>
      </c>
      <c r="I31" s="32" t="n">
        <v>137</v>
      </c>
      <c r="J31" s="32" t="n">
        <v>19769.57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2026-07-24T05:57:08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-111.25</v>
      </c>
      <c r="I32" s="32" t="n">
        <v>177</v>
      </c>
      <c r="J32" s="32" t="n">
        <v>16701.88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2026-07-24T05:57:08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-107.25</v>
      </c>
      <c r="I33" s="32" t="n">
        <v>174</v>
      </c>
      <c r="J33" s="32" t="n">
        <v>18747.01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2026-07-24T05:57:08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-91.25</v>
      </c>
      <c r="I34" s="32" t="n">
        <v>29</v>
      </c>
      <c r="J34" s="32" t="n">
        <v>5680.91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2026-07-24T05:57:08</t>
        </is>
      </c>
    </row>
    <row r="35" ht="18" customHeight="1">
      <c r="A35" s="34" t="inlineStr">
        <is>
          <t>EITU7816335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SGSIN</t>
        </is>
      </c>
      <c r="G35" s="34" t="inlineStr">
        <is>
          <t>BTU</t>
        </is>
      </c>
      <c r="H35" s="35" t="n">
        <v>4.75</v>
      </c>
      <c r="I35" s="32" t="n">
        <v>91</v>
      </c>
      <c r="J35" s="32" t="n">
        <v>91</v>
      </c>
      <c r="K35" s="36" t="inlineStr">
        <is>
          <t>Safe</t>
        </is>
      </c>
      <c r="L35" s="34" t="n">
        <v>5</v>
      </c>
      <c r="M35" s="34" t="n">
        <v>10</v>
      </c>
      <c r="N35" s="34" t="inlineStr">
        <is>
          <t>2026-07-24T05:57:08</t>
        </is>
      </c>
    </row>
    <row r="36" ht="18" customHeight="1">
      <c r="A36" s="30" t="inlineStr">
        <is>
          <t>CLHU5376652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SGSIN</t>
        </is>
      </c>
      <c r="G36" s="30" t="inlineStr">
        <is>
          <t>KOTA KINABALU</t>
        </is>
      </c>
      <c r="H36" s="35" t="n">
        <v>9.75</v>
      </c>
      <c r="I36" s="32" t="n">
        <v>109</v>
      </c>
      <c r="J36" s="32" t="n">
        <v>109</v>
      </c>
      <c r="K36" s="36" t="inlineStr">
        <is>
          <t>Safe</t>
        </is>
      </c>
      <c r="L36" s="30" t="n">
        <v>4</v>
      </c>
      <c r="M36" s="30" t="n">
        <v>13</v>
      </c>
      <c r="N36" s="30" t="inlineStr">
        <is>
          <t>2026-07-24T05:57:08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-80.25</v>
      </c>
      <c r="I2" s="32" t="n">
        <v>31</v>
      </c>
      <c r="J2" s="32" t="n">
        <v>6135.38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2026-07-24T05:57:08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-89.25</v>
      </c>
      <c r="I3" s="32" t="n">
        <v>163</v>
      </c>
      <c r="J3" s="32" t="n">
        <v>18860.63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2026-07-24T05:57:08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-92.25</v>
      </c>
      <c r="I4" s="32" t="n">
        <v>174</v>
      </c>
      <c r="J4" s="32" t="n">
        <v>18406.15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2026-07-24T05:57:08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-89.25</v>
      </c>
      <c r="I5" s="32" t="n">
        <v>44</v>
      </c>
      <c r="J5" s="32" t="n">
        <v>4203.87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2026-07-24T05:57:08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-88.25</v>
      </c>
      <c r="I6" s="32" t="n">
        <v>77</v>
      </c>
      <c r="J6" s="32" t="n">
        <v>10680.11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2026-07-24T05:57:08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-107.25</v>
      </c>
      <c r="I7" s="32" t="n">
        <v>55</v>
      </c>
      <c r="J7" s="32" t="n">
        <v>5112.82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2026-07-24T05:57:08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-123.25</v>
      </c>
      <c r="I8" s="32" t="n">
        <v>104</v>
      </c>
      <c r="J8" s="32" t="n">
        <v>8687.549999999999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2026-07-24T05:57:08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-113.25</v>
      </c>
      <c r="I9" s="32" t="n">
        <v>137</v>
      </c>
      <c r="J9" s="32" t="n">
        <v>18860.63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2026-07-24T05:57:08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-93.25</v>
      </c>
      <c r="I10" s="32" t="n">
        <v>166</v>
      </c>
      <c r="J10" s="32" t="n">
        <v>17951.68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2026-07-24T05:57:08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-91.25</v>
      </c>
      <c r="I11" s="32" t="n">
        <v>104</v>
      </c>
      <c r="J11" s="32" t="n">
        <v>8862.219999999999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2026-07-24T05:57:08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-110.25</v>
      </c>
      <c r="I12" s="32" t="n">
        <v>188</v>
      </c>
      <c r="J12" s="32" t="n">
        <v>19087.86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2026-07-24T05:57:08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-86.25</v>
      </c>
      <c r="I13" s="32" t="n">
        <v>54</v>
      </c>
      <c r="J13" s="32" t="n">
        <v>5794.53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2026-07-24T05:57:08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-121.25</v>
      </c>
      <c r="I14" s="32" t="n">
        <v>102</v>
      </c>
      <c r="J14" s="32" t="n">
        <v>11770.84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2026-07-24T05:57:08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-108.25</v>
      </c>
      <c r="I15" s="32" t="n">
        <v>106</v>
      </c>
      <c r="J15" s="32" t="n">
        <v>16133.79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2026-07-24T05:57:08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-116.25</v>
      </c>
      <c r="I16" s="32" t="n">
        <v>56</v>
      </c>
      <c r="J16" s="32" t="n">
        <v>5638.96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2026-07-24T05:57:08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-99.25</v>
      </c>
      <c r="I17" s="32" t="n">
        <v>98</v>
      </c>
      <c r="J17" s="32" t="n">
        <v>19201.48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2026-07-24T05:57:08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-108.25</v>
      </c>
      <c r="I18" s="32" t="n">
        <v>91</v>
      </c>
      <c r="J18" s="32" t="n">
        <v>9884.790000000001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2026-07-24T05:57:08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-111.25</v>
      </c>
      <c r="I19" s="32" t="n">
        <v>92</v>
      </c>
      <c r="J19" s="32" t="n">
        <v>8180.51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2026-07-24T05:57:08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-81.25</v>
      </c>
      <c r="I20" s="32" t="n">
        <v>51</v>
      </c>
      <c r="J20" s="32" t="n">
        <v>6135.38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2026-07-24T05:57:08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-98.25</v>
      </c>
      <c r="I21" s="32" t="n">
        <v>110</v>
      </c>
      <c r="J21" s="32" t="n">
        <v>15792.93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2026-07-24T05:57:08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-76.25</v>
      </c>
      <c r="I22" s="32" t="n">
        <v>41</v>
      </c>
      <c r="J22" s="32" t="n">
        <v>5908.15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2026-07-24T05:57:08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-107.25</v>
      </c>
      <c r="I23" s="32" t="n">
        <v>179</v>
      </c>
      <c r="J23" s="32" t="n">
        <v>16247.41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2026-07-24T05:57:08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-105.25</v>
      </c>
      <c r="I24" s="32" t="n">
        <v>172</v>
      </c>
      <c r="J24" s="32" t="n">
        <v>19655.95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2026-07-24T05:57:08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-119.25</v>
      </c>
      <c r="I25" s="32" t="n">
        <v>92</v>
      </c>
      <c r="J25" s="32" t="n">
        <v>11273.05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2026-07-24T05:57:08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-111.25</v>
      </c>
      <c r="I26" s="32" t="n">
        <v>93</v>
      </c>
      <c r="J26" s="32" t="n">
        <v>15906.55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2026-07-24T05:57:08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-122.25</v>
      </c>
      <c r="I27" s="32" t="n">
        <v>35</v>
      </c>
      <c r="J27" s="32" t="n">
        <v>4996.89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2026-07-24T05:57:08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-98.25</v>
      </c>
      <c r="I28" s="32" t="n">
        <v>157</v>
      </c>
      <c r="J28" s="32" t="n">
        <v>18747.01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2026-07-24T05:57:08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-114.25</v>
      </c>
      <c r="I29" s="32" t="n">
        <v>82</v>
      </c>
      <c r="J29" s="32" t="n">
        <v>10566.5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2026-07-24T05:57:08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-79.25</v>
      </c>
      <c r="I30" s="32" t="n">
        <v>167</v>
      </c>
      <c r="J30" s="32" t="n">
        <v>15792.93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2026-07-24T05:57:08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-94.25</v>
      </c>
      <c r="I31" s="32" t="n">
        <v>137</v>
      </c>
      <c r="J31" s="32" t="n">
        <v>19769.57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2026-07-24T05:57:08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-111.25</v>
      </c>
      <c r="I32" s="32" t="n">
        <v>177</v>
      </c>
      <c r="J32" s="32" t="n">
        <v>16701.88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2026-07-24T05:57:08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-107.25</v>
      </c>
      <c r="I33" s="32" t="n">
        <v>174</v>
      </c>
      <c r="J33" s="32" t="n">
        <v>18747.01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2026-07-24T05:57:08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-91.25</v>
      </c>
      <c r="I34" s="32" t="n">
        <v>29</v>
      </c>
      <c r="J34" s="32" t="n">
        <v>5680.91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2026-07-24T05:57:08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134375.51</v>
      </c>
      <c r="G2" s="37" t="n">
        <v>-106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131367.52</v>
      </c>
      <c r="G3" s="37" t="n">
        <v>-97.40000000000001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83847.92999999999</v>
      </c>
      <c r="G4" s="37" t="n">
        <v>-77.40000000000001</v>
      </c>
      <c r="H4" s="37" t="n">
        <v>6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65784.96000000001</v>
      </c>
      <c r="G5" s="37" t="n">
        <v>-97.2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49606.89</v>
      </c>
      <c r="G2" s="41" t="n">
        <v>44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79905.57000000001</v>
      </c>
      <c r="G3" s="43" t="n">
        <v>93</v>
      </c>
      <c r="H3" s="42" t="n">
        <v>16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285863.46</v>
      </c>
      <c r="G4" s="45" t="n">
        <v>144.33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2026-07-23T21:57:08Z</dcterms:created>
  <dcterms:modified xsi:type="dcterms:W3CDTF">2026-07-23T21:57:09Z</dcterms:modified>
</cp:coreProperties>
</file>