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10:31:55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1</v>
      </c>
      <c r="D5" s="11" t="n">
        <v>13</v>
      </c>
      <c r="E5" s="12" t="inlineStr">
        <is>
          <t>$45,620</t>
        </is>
      </c>
      <c r="F5" s="8" t="inlineStr">
        <is>
          <t>-6.1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0</v>
      </c>
      <c r="E9" s="22" t="n">
        <v>5</v>
      </c>
      <c r="F9" s="23" t="n">
        <v>8425.700000000001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11786.39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4698.88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20708.65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-17.77</v>
      </c>
      <c r="I2" s="32" t="n">
        <v>151</v>
      </c>
      <c r="J2" s="32" t="n">
        <v>3011.64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2026-04-19T18:31:55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-11.77</v>
      </c>
      <c r="I3" s="32" t="n">
        <v>47</v>
      </c>
      <c r="J3" s="32" t="n">
        <v>816.41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2026-04-19T18:31:55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-30.77</v>
      </c>
      <c r="I4" s="32" t="n">
        <v>49</v>
      </c>
      <c r="J4" s="32" t="n">
        <v>1455.39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2026-04-19T18:31:55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-18.77</v>
      </c>
      <c r="I5" s="32" t="n">
        <v>79</v>
      </c>
      <c r="J5" s="32" t="n">
        <v>1687.24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2026-04-19T18:31:55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-15.77</v>
      </c>
      <c r="I6" s="32" t="n">
        <v>162</v>
      </c>
      <c r="J6" s="32" t="n">
        <v>2666.93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2026-04-19T18:31:55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-11.77</v>
      </c>
      <c r="I7" s="32" t="n">
        <v>171</v>
      </c>
      <c r="J7" s="32" t="n">
        <v>2993.5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2026-04-19T18:31:55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-27.77</v>
      </c>
      <c r="I8" s="32" t="n">
        <v>95</v>
      </c>
      <c r="J8" s="32" t="n">
        <v>1908.77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2026-04-19T18:31:55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-14.77</v>
      </c>
      <c r="I9" s="32" t="n">
        <v>156</v>
      </c>
      <c r="J9" s="32" t="n">
        <v>3047.92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2026-04-19T18:31:55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-12.77</v>
      </c>
      <c r="I10" s="32" t="n">
        <v>88</v>
      </c>
      <c r="J10" s="32" t="n">
        <v>1578.39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2026-04-19T18:31:55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-20.77</v>
      </c>
      <c r="I11" s="32" t="n">
        <v>50</v>
      </c>
      <c r="J11" s="32" t="n">
        <v>960.65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2026-04-19T18:31:55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-12.77</v>
      </c>
      <c r="I12" s="32" t="n">
        <v>77</v>
      </c>
      <c r="J12" s="32" t="n">
        <v>2576.22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2026-04-19T18:31:55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-25.77</v>
      </c>
      <c r="I13" s="32" t="n">
        <v>97</v>
      </c>
      <c r="J13" s="32" t="n">
        <v>2414.2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2026-04-19T18:31:55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-23.77</v>
      </c>
      <c r="I14" s="32" t="n">
        <v>84</v>
      </c>
      <c r="J14" s="32" t="n">
        <v>2202.85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2026-04-19T18:31:55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-9.77</v>
      </c>
      <c r="I15" s="32" t="n">
        <v>179</v>
      </c>
      <c r="J15" s="32" t="n">
        <v>3138.63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2026-04-19T18:31:55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-26.77</v>
      </c>
      <c r="I16" s="32" t="n">
        <v>22</v>
      </c>
      <c r="J16" s="32" t="n">
        <v>1082.38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2026-04-19T18:31:55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-15.77</v>
      </c>
      <c r="I17" s="32" t="n">
        <v>89</v>
      </c>
      <c r="J17" s="32" t="n">
        <v>2539.94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2026-04-19T18:31:55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-15.77</v>
      </c>
      <c r="I18" s="32" t="n">
        <v>102</v>
      </c>
      <c r="J18" s="32" t="n">
        <v>1306.25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2026-04-19T18:31:55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-3.77</v>
      </c>
      <c r="I19" s="32" t="n">
        <v>80</v>
      </c>
      <c r="J19" s="32" t="n">
        <v>3066.06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2026-04-19T18:31:55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-5.77</v>
      </c>
      <c r="I20" s="32" t="n">
        <v>78</v>
      </c>
      <c r="J20" s="32" t="n">
        <v>1650.96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2026-04-19T18:31:55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-2.77</v>
      </c>
      <c r="I21" s="32" t="n">
        <v>82</v>
      </c>
      <c r="J21" s="32" t="n">
        <v>2521.79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2026-04-19T18:31:55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-2.77</v>
      </c>
      <c r="I22" s="32" t="n">
        <v>172</v>
      </c>
      <c r="J22" s="32" t="n">
        <v>2993.5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2026-04-19T18:31:55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1.23</v>
      </c>
      <c r="I23" s="32" t="n">
        <v>158</v>
      </c>
      <c r="J23" s="32" t="n">
        <v>158</v>
      </c>
      <c r="K23" s="36" t="inlineStr">
        <is>
          <t>Warning</t>
        </is>
      </c>
      <c r="L23" s="34" t="n">
        <v>6</v>
      </c>
      <c r="M23" s="34" t="n">
        <v>11</v>
      </c>
      <c r="N23" s="34" t="inlineStr">
        <is>
          <t>2026-04-19T18:31:55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2.23</v>
      </c>
      <c r="I24" s="32" t="n">
        <v>145</v>
      </c>
      <c r="J24" s="32" t="n">
        <v>145</v>
      </c>
      <c r="K24" s="38" t="inlineStr">
        <is>
          <t>Safe</t>
        </is>
      </c>
      <c r="L24" s="30" t="n">
        <v>6</v>
      </c>
      <c r="M24" s="30" t="n">
        <v>14</v>
      </c>
      <c r="N24" s="30" t="inlineStr">
        <is>
          <t>2026-04-19T18:31:55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4.23</v>
      </c>
      <c r="I25" s="32" t="n">
        <v>27</v>
      </c>
      <c r="J25" s="32" t="n">
        <v>27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2026-04-19T18:31:55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4.23</v>
      </c>
      <c r="I26" s="32" t="n">
        <v>96</v>
      </c>
      <c r="J26" s="32" t="n">
        <v>96</v>
      </c>
      <c r="K26" s="38" t="inlineStr">
        <is>
          <t>Safe</t>
        </is>
      </c>
      <c r="L26" s="30" t="n">
        <v>5</v>
      </c>
      <c r="M26" s="30" t="n">
        <v>15</v>
      </c>
      <c r="N26" s="30" t="inlineStr">
        <is>
          <t>2026-04-19T18:31:55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3.23</v>
      </c>
      <c r="I27" s="32" t="n">
        <v>148</v>
      </c>
      <c r="J27" s="32" t="n">
        <v>148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2026-04-19T18:31:55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6.23</v>
      </c>
      <c r="I28" s="32" t="n">
        <v>45</v>
      </c>
      <c r="J28" s="32" t="n">
        <v>45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2026-04-19T18:31:55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14.23</v>
      </c>
      <c r="I29" s="32" t="n">
        <v>45</v>
      </c>
      <c r="J29" s="32" t="n">
        <v>45</v>
      </c>
      <c r="K29" s="38" t="inlineStr">
        <is>
          <t>Safe</t>
        </is>
      </c>
      <c r="L29" s="34" t="n">
        <v>4</v>
      </c>
      <c r="M29" s="34" t="n">
        <v>25</v>
      </c>
      <c r="N29" s="34" t="inlineStr">
        <is>
          <t>2026-04-19T18:31:55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15.23</v>
      </c>
      <c r="I30" s="32" t="n">
        <v>23</v>
      </c>
      <c r="J30" s="32" t="n">
        <v>23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2026-04-19T18:31:55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7.23</v>
      </c>
      <c r="I31" s="32" t="n">
        <v>91</v>
      </c>
      <c r="J31" s="32" t="n">
        <v>91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2026-04-19T18:31:55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9.23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2026-04-19T18:31:55</t>
        </is>
      </c>
    </row>
    <row r="33" ht="18" customHeight="1">
      <c r="A33" s="34" t="inlineStr">
        <is>
          <t>WSKU8404994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SGSIN</t>
        </is>
      </c>
      <c r="H33" s="37" t="n">
        <v>7.23</v>
      </c>
      <c r="I33" s="32" t="n">
        <v>79</v>
      </c>
      <c r="J33" s="32" t="n">
        <v>79</v>
      </c>
      <c r="K33" s="38" t="inlineStr">
        <is>
          <t>Safe</t>
        </is>
      </c>
      <c r="L33" s="34" t="n">
        <v>4</v>
      </c>
      <c r="M33" s="34" t="n">
        <v>9</v>
      </c>
      <c r="N33" s="34" t="inlineStr">
        <is>
          <t>2026-04-19T18:31:55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19.23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2026-04-19T18:31:55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6.23</v>
      </c>
      <c r="I35" s="32" t="n">
        <v>144</v>
      </c>
      <c r="J35" s="32" t="n">
        <v>144</v>
      </c>
      <c r="K35" s="38" t="inlineStr">
        <is>
          <t>Safe</t>
        </is>
      </c>
      <c r="L35" s="34" t="n">
        <v>3</v>
      </c>
      <c r="M35" s="34" t="n">
        <v>7</v>
      </c>
      <c r="N35" s="34" t="inlineStr">
        <is>
          <t>2026-04-19T18:31:55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16.23</v>
      </c>
      <c r="I36" s="32" t="n">
        <v>141</v>
      </c>
      <c r="J36" s="32" t="n">
        <v>141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2026-04-19T18:31:55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-17.77</v>
      </c>
      <c r="I2" s="32" t="n">
        <v>151</v>
      </c>
      <c r="J2" s="32" t="n">
        <v>3011.64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2026-04-19T18:31:55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-11.77</v>
      </c>
      <c r="I3" s="32" t="n">
        <v>47</v>
      </c>
      <c r="J3" s="32" t="n">
        <v>816.41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2026-04-19T18:31:55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-30.77</v>
      </c>
      <c r="I4" s="32" t="n">
        <v>49</v>
      </c>
      <c r="J4" s="32" t="n">
        <v>1455.39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2026-04-19T18:31:55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-18.77</v>
      </c>
      <c r="I5" s="32" t="n">
        <v>79</v>
      </c>
      <c r="J5" s="32" t="n">
        <v>1687.24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2026-04-19T18:31:55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-15.77</v>
      </c>
      <c r="I6" s="32" t="n">
        <v>162</v>
      </c>
      <c r="J6" s="32" t="n">
        <v>2666.93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2026-04-19T18:31:55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-11.77</v>
      </c>
      <c r="I7" s="32" t="n">
        <v>171</v>
      </c>
      <c r="J7" s="32" t="n">
        <v>2993.5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2026-04-19T18:31:55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-27.77</v>
      </c>
      <c r="I8" s="32" t="n">
        <v>95</v>
      </c>
      <c r="J8" s="32" t="n">
        <v>1908.77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2026-04-19T18:31:55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-14.77</v>
      </c>
      <c r="I9" s="32" t="n">
        <v>156</v>
      </c>
      <c r="J9" s="32" t="n">
        <v>3047.92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2026-04-19T18:31:55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-12.77</v>
      </c>
      <c r="I10" s="32" t="n">
        <v>88</v>
      </c>
      <c r="J10" s="32" t="n">
        <v>1578.39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2026-04-19T18:31:55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-20.77</v>
      </c>
      <c r="I11" s="32" t="n">
        <v>50</v>
      </c>
      <c r="J11" s="32" t="n">
        <v>960.65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2026-04-19T18:31:55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-12.77</v>
      </c>
      <c r="I12" s="32" t="n">
        <v>77</v>
      </c>
      <c r="J12" s="32" t="n">
        <v>2576.22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2026-04-19T18:31:55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-25.77</v>
      </c>
      <c r="I13" s="32" t="n">
        <v>97</v>
      </c>
      <c r="J13" s="32" t="n">
        <v>2414.2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2026-04-19T18:31:55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-23.77</v>
      </c>
      <c r="I14" s="32" t="n">
        <v>84</v>
      </c>
      <c r="J14" s="32" t="n">
        <v>2202.85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2026-04-19T18:31:55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-9.77</v>
      </c>
      <c r="I15" s="32" t="n">
        <v>179</v>
      </c>
      <c r="J15" s="32" t="n">
        <v>3138.63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2026-04-19T18:31:55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-26.77</v>
      </c>
      <c r="I16" s="32" t="n">
        <v>22</v>
      </c>
      <c r="J16" s="32" t="n">
        <v>1082.38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2026-04-19T18:31:55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-15.77</v>
      </c>
      <c r="I17" s="32" t="n">
        <v>89</v>
      </c>
      <c r="J17" s="32" t="n">
        <v>2539.94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2026-04-19T18:31:55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-15.77</v>
      </c>
      <c r="I18" s="32" t="n">
        <v>102</v>
      </c>
      <c r="J18" s="32" t="n">
        <v>1306.25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2026-04-19T18:31:55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-3.77</v>
      </c>
      <c r="I19" s="32" t="n">
        <v>80</v>
      </c>
      <c r="J19" s="32" t="n">
        <v>3066.06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2026-04-19T18:31:55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-5.77</v>
      </c>
      <c r="I20" s="32" t="n">
        <v>78</v>
      </c>
      <c r="J20" s="32" t="n">
        <v>1650.96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2026-04-19T18:31:55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-2.77</v>
      </c>
      <c r="I21" s="32" t="n">
        <v>82</v>
      </c>
      <c r="J21" s="32" t="n">
        <v>2521.79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2026-04-19T18:31:55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-2.77</v>
      </c>
      <c r="I22" s="32" t="n">
        <v>172</v>
      </c>
      <c r="J22" s="32" t="n">
        <v>2993.5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2026-04-19T18:31:55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1.23</v>
      </c>
      <c r="I2" s="32" t="n">
        <v>158</v>
      </c>
      <c r="J2" s="32" t="n">
        <v>158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2026-04-19T18:31:55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20708.65</v>
      </c>
      <c r="G2" s="39" t="n">
        <v>-12.1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11786.39</v>
      </c>
      <c r="G3" s="39" t="n">
        <v>-4.4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4</v>
      </c>
      <c r="D4" s="39" t="n">
        <v>0</v>
      </c>
      <c r="E4" s="39" t="n">
        <v>5</v>
      </c>
      <c r="F4" s="41" t="n">
        <v>8425.700000000001</v>
      </c>
      <c r="G4" s="39" t="n">
        <v>-1.2</v>
      </c>
      <c r="H4" s="39" t="n">
        <v>5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4698.88</v>
      </c>
      <c r="G5" s="39" t="n">
        <v>-1.8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4314.83</v>
      </c>
      <c r="G2" s="43" t="n">
        <v>39.7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12748.66</v>
      </c>
      <c r="G3" s="45" t="n">
        <v>90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1</v>
      </c>
      <c r="E4" s="46" t="n">
        <v>5</v>
      </c>
      <c r="F4" s="47" t="n">
        <v>28556.13</v>
      </c>
      <c r="G4" s="47" t="n">
        <v>133.38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2026-04-19T10:31:56Z</dcterms:created>
  <dcterms:modified xsi:type="dcterms:W3CDTF">2026-04-19T10:31:56Z</dcterms:modified>
</cp:coreProperties>
</file>