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17:53:33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3</v>
      </c>
      <c r="D5" s="11" t="n">
        <v>9</v>
      </c>
      <c r="E5" s="12" t="inlineStr">
        <is>
          <t>$56,394</t>
        </is>
      </c>
      <c r="F5" s="8" t="inlineStr">
        <is>
          <t>-7.3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6</v>
      </c>
      <c r="D9" s="21" t="n">
        <v>1</v>
      </c>
      <c r="E9" s="22" t="n">
        <v>4</v>
      </c>
      <c r="F9" s="23" t="n">
        <v>12374.24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1</v>
      </c>
      <c r="E10" s="22" t="n">
        <v>1</v>
      </c>
      <c r="F10" s="23" t="n">
        <v>12064.95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8854.450000000001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23100.67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-20.08</v>
      </c>
      <c r="I2" s="32" t="n">
        <v>152</v>
      </c>
      <c r="J2" s="32" t="n">
        <v>3394.55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2026-04-22T01:53:33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-14.08</v>
      </c>
      <c r="I3" s="32" t="n">
        <v>51</v>
      </c>
      <c r="J3" s="32" t="n">
        <v>920.21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2026-04-22T01:53:33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-33.08</v>
      </c>
      <c r="I4" s="32" t="n">
        <v>50</v>
      </c>
      <c r="J4" s="32" t="n">
        <v>1568.41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2026-04-22T01:53:33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-14.08</v>
      </c>
      <c r="I5" s="32" t="n">
        <v>148</v>
      </c>
      <c r="J5" s="32" t="n">
        <v>3374.1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2026-04-22T01:53:33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-18.08</v>
      </c>
      <c r="I6" s="32" t="n">
        <v>164</v>
      </c>
      <c r="J6" s="32" t="n">
        <v>3006.01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2026-04-22T01:53:33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JPYOK</t>
        </is>
      </c>
      <c r="H7" s="31" t="n">
        <v>-18.08</v>
      </c>
      <c r="I7" s="32" t="n">
        <v>105</v>
      </c>
      <c r="J7" s="32" t="n">
        <v>2862.87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2026-04-22T01:53:33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-30.08</v>
      </c>
      <c r="I8" s="32" t="n">
        <v>85</v>
      </c>
      <c r="J8" s="32" t="n">
        <v>2072.54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2026-04-22T01:53:33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-28.08</v>
      </c>
      <c r="I9" s="32" t="n">
        <v>88</v>
      </c>
      <c r="J9" s="32" t="n">
        <v>2640.26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2026-04-22T01:53:33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-23.08</v>
      </c>
      <c r="I10" s="32" t="n">
        <v>43</v>
      </c>
      <c r="J10" s="32" t="n">
        <v>1073.67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2026-04-22T01:53:33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-15.08</v>
      </c>
      <c r="I11" s="32" t="n">
        <v>106</v>
      </c>
      <c r="J11" s="32" t="n">
        <v>2903.77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2026-04-22T01:53:33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-17.08</v>
      </c>
      <c r="I12" s="32" t="n">
        <v>173</v>
      </c>
      <c r="J12" s="32" t="n">
        <v>3435.45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2026-04-22T01:53:33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-15.08</v>
      </c>
      <c r="I13" s="32" t="n">
        <v>93</v>
      </c>
      <c r="J13" s="32" t="n">
        <v>1779.07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2026-04-22T01:53:33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-21.08</v>
      </c>
      <c r="I14" s="32" t="n">
        <v>81</v>
      </c>
      <c r="J14" s="32" t="n">
        <v>1901.76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2026-04-22T01:53:33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-14.08</v>
      </c>
      <c r="I15" s="32" t="n">
        <v>169</v>
      </c>
      <c r="J15" s="32" t="n">
        <v>2924.22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2026-04-22T01:53:33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-8.08</v>
      </c>
      <c r="I16" s="32" t="n">
        <v>85</v>
      </c>
      <c r="J16" s="32" t="n">
        <v>1860.87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2026-04-22T01:53:33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-26.08</v>
      </c>
      <c r="I17" s="32" t="n">
        <v>95</v>
      </c>
      <c r="J17" s="32" t="n">
        <v>2421.98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2026-04-22T01:53:33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-12.08</v>
      </c>
      <c r="I18" s="32" t="n">
        <v>173</v>
      </c>
      <c r="J18" s="32" t="n">
        <v>3537.69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2026-04-22T01:53:33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-18.08</v>
      </c>
      <c r="I19" s="32" t="n">
        <v>85</v>
      </c>
      <c r="J19" s="32" t="n">
        <v>1472.33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2026-04-22T01:53:33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-5.08</v>
      </c>
      <c r="I20" s="32" t="n">
        <v>92</v>
      </c>
      <c r="J20" s="32" t="n">
        <v>2842.42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2026-04-22T01:53:33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-6.08</v>
      </c>
      <c r="I21" s="32" t="n">
        <v>97</v>
      </c>
      <c r="J21" s="32" t="n">
        <v>3455.89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2026-04-22T01:53:33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-5.08</v>
      </c>
      <c r="I22" s="32" t="n">
        <v>166</v>
      </c>
      <c r="J22" s="32" t="n">
        <v>3374.1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2026-04-22T01:53:33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-1.08</v>
      </c>
      <c r="I23" s="32" t="n">
        <v>157</v>
      </c>
      <c r="J23" s="32" t="n">
        <v>3558.14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2026-04-22T01:53:33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-0.08</v>
      </c>
      <c r="I24" s="32" t="n">
        <v>175</v>
      </c>
      <c r="J24" s="32" t="n">
        <v>14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2026-04-22T01:53:33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0.92</v>
      </c>
      <c r="I25" s="32" t="n">
        <v>180</v>
      </c>
      <c r="J25" s="32" t="n">
        <v>180</v>
      </c>
      <c r="K25" s="36" t="inlineStr">
        <is>
          <t>Warning</t>
        </is>
      </c>
      <c r="L25" s="34" t="n">
        <v>7</v>
      </c>
      <c r="M25" s="34" t="n">
        <v>11</v>
      </c>
      <c r="N25" s="34" t="inlineStr">
        <is>
          <t>2026-04-22T01:53:33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1.92</v>
      </c>
      <c r="I26" s="32" t="n">
        <v>88</v>
      </c>
      <c r="J26" s="32" t="n">
        <v>88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2026-04-22T01:53:33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MYBTU</t>
        </is>
      </c>
      <c r="H27" s="35" t="n">
        <v>1.92</v>
      </c>
      <c r="I27" s="32" t="n">
        <v>31</v>
      </c>
      <c r="J27" s="32" t="n">
        <v>31</v>
      </c>
      <c r="K27" s="36" t="inlineStr">
        <is>
          <t>Warning</t>
        </is>
      </c>
      <c r="L27" s="34" t="n">
        <v>6</v>
      </c>
      <c r="M27" s="34" t="n">
        <v>32</v>
      </c>
      <c r="N27" s="34" t="inlineStr">
        <is>
          <t>2026-04-22T01:53:33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3.92</v>
      </c>
      <c r="I28" s="32" t="n">
        <v>168</v>
      </c>
      <c r="J28" s="32" t="n">
        <v>168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2026-04-22T01:53:33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4.92</v>
      </c>
      <c r="I29" s="32" t="n">
        <v>91</v>
      </c>
      <c r="J29" s="32" t="n">
        <v>91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2026-04-22T01:53:33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6.92</v>
      </c>
      <c r="I30" s="32" t="n">
        <v>48</v>
      </c>
      <c r="J30" s="32" t="n">
        <v>48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2026-04-22T01:53:33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3.92</v>
      </c>
      <c r="I31" s="32" t="n">
        <v>52</v>
      </c>
      <c r="J31" s="32" t="n">
        <v>52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2026-04-22T01:53:33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12.92</v>
      </c>
      <c r="I32" s="32" t="n">
        <v>35</v>
      </c>
      <c r="J32" s="32" t="n">
        <v>35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2026-04-22T01:53:33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16.92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2026-04-22T01:53:33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11.92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2026-04-22T01:53:33</t>
        </is>
      </c>
    </row>
    <row r="35" ht="18" customHeight="1">
      <c r="A35" s="34" t="inlineStr">
        <is>
          <t>FCIU2019158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SGSIN</t>
        </is>
      </c>
      <c r="G35" s="34" t="inlineStr">
        <is>
          <t>GBFXT</t>
        </is>
      </c>
      <c r="H35" s="37" t="n">
        <v>28.92</v>
      </c>
      <c r="I35" s="32" t="n">
        <v>102</v>
      </c>
      <c r="J35" s="32" t="n">
        <v>102</v>
      </c>
      <c r="K35" s="38" t="inlineStr">
        <is>
          <t>Safe</t>
        </is>
      </c>
      <c r="L35" s="34" t="n">
        <v>2</v>
      </c>
      <c r="M35" s="34" t="n">
        <v>18</v>
      </c>
      <c r="N35" s="34" t="inlineStr">
        <is>
          <t>2026-04-22T01:53:33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13.92</v>
      </c>
      <c r="I36" s="32" t="n">
        <v>160</v>
      </c>
      <c r="J36" s="32" t="n">
        <v>160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2026-04-22T01:53:33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-20.08</v>
      </c>
      <c r="I2" s="32" t="n">
        <v>152</v>
      </c>
      <c r="J2" s="32" t="n">
        <v>3394.55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2026-04-22T01:53:33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-14.08</v>
      </c>
      <c r="I3" s="32" t="n">
        <v>51</v>
      </c>
      <c r="J3" s="32" t="n">
        <v>920.21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2026-04-22T01:53:33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-33.08</v>
      </c>
      <c r="I4" s="32" t="n">
        <v>50</v>
      </c>
      <c r="J4" s="32" t="n">
        <v>1568.41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2026-04-22T01:53:33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-14.08</v>
      </c>
      <c r="I5" s="32" t="n">
        <v>148</v>
      </c>
      <c r="J5" s="32" t="n">
        <v>3374.1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2026-04-22T01:53:33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-18.08</v>
      </c>
      <c r="I6" s="32" t="n">
        <v>164</v>
      </c>
      <c r="J6" s="32" t="n">
        <v>3006.01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2026-04-22T01:53:33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JPYOK</t>
        </is>
      </c>
      <c r="H7" s="31" t="n">
        <v>-18.08</v>
      </c>
      <c r="I7" s="32" t="n">
        <v>105</v>
      </c>
      <c r="J7" s="32" t="n">
        <v>2862.87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2026-04-22T01:53:33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-30.08</v>
      </c>
      <c r="I8" s="32" t="n">
        <v>85</v>
      </c>
      <c r="J8" s="32" t="n">
        <v>2072.54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2026-04-22T01:53:33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-28.08</v>
      </c>
      <c r="I9" s="32" t="n">
        <v>88</v>
      </c>
      <c r="J9" s="32" t="n">
        <v>2640.26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2026-04-22T01:53:33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-23.08</v>
      </c>
      <c r="I10" s="32" t="n">
        <v>43</v>
      </c>
      <c r="J10" s="32" t="n">
        <v>1073.67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2026-04-22T01:53:33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-15.08</v>
      </c>
      <c r="I11" s="32" t="n">
        <v>106</v>
      </c>
      <c r="J11" s="32" t="n">
        <v>2903.77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2026-04-22T01:53:33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-17.08</v>
      </c>
      <c r="I12" s="32" t="n">
        <v>173</v>
      </c>
      <c r="J12" s="32" t="n">
        <v>3435.45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2026-04-22T01:53:33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-15.08</v>
      </c>
      <c r="I13" s="32" t="n">
        <v>93</v>
      </c>
      <c r="J13" s="32" t="n">
        <v>1779.07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2026-04-22T01:53:33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-21.08</v>
      </c>
      <c r="I14" s="32" t="n">
        <v>81</v>
      </c>
      <c r="J14" s="32" t="n">
        <v>1901.76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2026-04-22T01:53:33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-14.08</v>
      </c>
      <c r="I15" s="32" t="n">
        <v>169</v>
      </c>
      <c r="J15" s="32" t="n">
        <v>2924.22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2026-04-22T01:53:33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-8.08</v>
      </c>
      <c r="I16" s="32" t="n">
        <v>85</v>
      </c>
      <c r="J16" s="32" t="n">
        <v>1860.87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2026-04-22T01:53:33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-26.08</v>
      </c>
      <c r="I17" s="32" t="n">
        <v>95</v>
      </c>
      <c r="J17" s="32" t="n">
        <v>2421.98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2026-04-22T01:53:33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-12.08</v>
      </c>
      <c r="I18" s="32" t="n">
        <v>173</v>
      </c>
      <c r="J18" s="32" t="n">
        <v>3537.69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2026-04-22T01:53:33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-18.08</v>
      </c>
      <c r="I19" s="32" t="n">
        <v>85</v>
      </c>
      <c r="J19" s="32" t="n">
        <v>1472.33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2026-04-22T01:53:33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-5.08</v>
      </c>
      <c r="I20" s="32" t="n">
        <v>92</v>
      </c>
      <c r="J20" s="32" t="n">
        <v>2842.42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2026-04-22T01:53:33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-6.08</v>
      </c>
      <c r="I21" s="32" t="n">
        <v>97</v>
      </c>
      <c r="J21" s="32" t="n">
        <v>3455.89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2026-04-22T01:53:33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-5.08</v>
      </c>
      <c r="I22" s="32" t="n">
        <v>166</v>
      </c>
      <c r="J22" s="32" t="n">
        <v>3374.1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2026-04-22T01:53:33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-1.08</v>
      </c>
      <c r="I23" s="32" t="n">
        <v>157</v>
      </c>
      <c r="J23" s="32" t="n">
        <v>3558.14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2026-04-22T01:53:33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-0.08</v>
      </c>
      <c r="I24" s="32" t="n">
        <v>175</v>
      </c>
      <c r="J24" s="32" t="n">
        <v>14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2026-04-22T01:53:33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0.92</v>
      </c>
      <c r="I2" s="32" t="n">
        <v>180</v>
      </c>
      <c r="J2" s="32" t="n">
        <v>180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2026-04-22T01:53:33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1.92</v>
      </c>
      <c r="I3" s="32" t="n">
        <v>88</v>
      </c>
      <c r="J3" s="32" t="n">
        <v>88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2026-04-22T01:53:33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MYBTU</t>
        </is>
      </c>
      <c r="F4" s="30" t="inlineStr">
        <is>
          <t>SGSIN</t>
        </is>
      </c>
      <c r="G4" s="30" t="inlineStr">
        <is>
          <t>MYBTU</t>
        </is>
      </c>
      <c r="H4" s="35" t="n">
        <v>1.92</v>
      </c>
      <c r="I4" s="32" t="n">
        <v>31</v>
      </c>
      <c r="J4" s="32" t="n">
        <v>31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2026-04-22T01:53:33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23100.67</v>
      </c>
      <c r="G2" s="39" t="n">
        <v>-14.4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6</v>
      </c>
      <c r="D3" s="39" t="n">
        <v>1</v>
      </c>
      <c r="E3" s="39" t="n">
        <v>4</v>
      </c>
      <c r="F3" s="41" t="n">
        <v>12374.24</v>
      </c>
      <c r="G3" s="39" t="n">
        <v>-1.5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1</v>
      </c>
      <c r="E4" s="39" t="n">
        <v>1</v>
      </c>
      <c r="F4" s="41" t="n">
        <v>12064.95</v>
      </c>
      <c r="G4" s="39" t="n">
        <v>-4.9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8854.450000000001</v>
      </c>
      <c r="G5" s="39" t="n">
        <v>-4.1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1</v>
      </c>
      <c r="E2" s="42" t="n">
        <v>5</v>
      </c>
      <c r="F2" s="43" t="n">
        <v>3562.29</v>
      </c>
      <c r="G2" s="43" t="n">
        <v>43.67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14148.81</v>
      </c>
      <c r="G3" s="45" t="n">
        <v>89.3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38683.21</v>
      </c>
      <c r="G4" s="47" t="n">
        <v>149.06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2026-04-21T17:53:34Z</dcterms:created>
  <dcterms:modified xsi:type="dcterms:W3CDTF">2026-04-21T17:53:34Z</dcterms:modified>
</cp:coreProperties>
</file>