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11:02:10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$2,882</t>
        </is>
      </c>
      <c r="F5" s="8" t="inlineStr">
        <is>
          <t>11.4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712.17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246.12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75.05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1848.43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-7.79</v>
      </c>
      <c r="I2" s="32" t="n">
        <v>73</v>
      </c>
      <c r="J2" s="32" t="n">
        <v>568.67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2026-04-01T19:02:10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-9.789999999999999</v>
      </c>
      <c r="I3" s="32" t="n">
        <v>74</v>
      </c>
      <c r="J3" s="32" t="n">
        <v>724.46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2026-04-01T19:02:10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-12.79</v>
      </c>
      <c r="I4" s="32" t="n">
        <v>36</v>
      </c>
      <c r="J4" s="32" t="n">
        <v>460.44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2026-04-01T19:02:10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-8.789999999999999</v>
      </c>
      <c r="I5" s="32" t="n">
        <v>28</v>
      </c>
      <c r="J5" s="32" t="n">
        <v>246.12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2026-04-01T19:02:10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-5.79</v>
      </c>
      <c r="I6" s="32" t="n">
        <v>123</v>
      </c>
      <c r="J6" s="32" t="n">
        <v>712.17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2026-04-01T19:02:10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-2.79</v>
      </c>
      <c r="I7" s="32" t="n">
        <v>34</v>
      </c>
      <c r="J7" s="32" t="n">
        <v>94.86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2026-04-01T19:02:10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-0.79</v>
      </c>
      <c r="I8" s="32" t="n">
        <v>95</v>
      </c>
      <c r="J8" s="32" t="n">
        <v>75.05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2026-04-01T19:02:10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0.21</v>
      </c>
      <c r="I9" s="32" t="n">
        <v>147</v>
      </c>
      <c r="J9" s="32" t="n">
        <v>147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2026-04-01T19:02:10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7" t="n">
        <v>2.21</v>
      </c>
      <c r="I10" s="32" t="n">
        <v>86</v>
      </c>
      <c r="J10" s="32" t="n">
        <v>86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2026-04-01T19:02:10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7" t="n">
        <v>2.21</v>
      </c>
      <c r="I11" s="32" t="n">
        <v>84</v>
      </c>
      <c r="J11" s="32" t="n">
        <v>84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2026-04-01T19:02:10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CNQIN</t>
        </is>
      </c>
      <c r="G12" s="30" t="inlineStr">
        <is>
          <t>USOAK</t>
        </is>
      </c>
      <c r="H12" s="37" t="n">
        <v>2.21</v>
      </c>
      <c r="I12" s="32" t="n">
        <v>120</v>
      </c>
      <c r="J12" s="32" t="n">
        <v>120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2026-04-01T19:02:10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5.21</v>
      </c>
      <c r="I13" s="32" t="n">
        <v>81</v>
      </c>
      <c r="J13" s="32" t="n">
        <v>81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2026-04-01T19:02:10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5.21</v>
      </c>
      <c r="I14" s="32" t="n">
        <v>112</v>
      </c>
      <c r="J14" s="32" t="n">
        <v>112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2026-04-01T19:02:10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Long Beach, US</t>
        </is>
      </c>
      <c r="F15" s="34" t="inlineStr">
        <is>
          <t>KRPUS</t>
        </is>
      </c>
      <c r="G15" s="34" t="inlineStr">
        <is>
          <t>USLONG</t>
        </is>
      </c>
      <c r="H15" s="37" t="n">
        <v>3.21</v>
      </c>
      <c r="I15" s="32" t="n">
        <v>126</v>
      </c>
      <c r="J15" s="32" t="n">
        <v>126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2026-04-01T19:02:10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6.21</v>
      </c>
      <c r="I16" s="32" t="n">
        <v>205</v>
      </c>
      <c r="J16" s="32" t="n">
        <v>205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2026-04-01T19:02:10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SEA</t>
        </is>
      </c>
      <c r="H17" s="37" t="n">
        <v>6.21</v>
      </c>
      <c r="I17" s="32" t="n">
        <v>35</v>
      </c>
      <c r="J17" s="32" t="n">
        <v>35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2026-04-01T19:02:10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KOTA KINABALU</t>
        </is>
      </c>
      <c r="H18" s="37" t="n">
        <v>22.21</v>
      </c>
      <c r="I18" s="32" t="n">
        <v>31</v>
      </c>
      <c r="J18" s="32" t="n">
        <v>31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2026-04-01T19:02:10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24.21</v>
      </c>
      <c r="I19" s="32" t="n">
        <v>62</v>
      </c>
      <c r="J19" s="32" t="n">
        <v>62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2026-04-01T19:02:10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12.21</v>
      </c>
      <c r="I20" s="32" t="n">
        <v>110</v>
      </c>
      <c r="J20" s="32" t="n">
        <v>110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2026-04-01T19:02:10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8.210000000000001</v>
      </c>
      <c r="I21" s="32" t="n">
        <v>122</v>
      </c>
      <c r="J21" s="32" t="n">
        <v>122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2026-04-01T19:02:10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6.21</v>
      </c>
      <c r="I22" s="32" t="n">
        <v>129</v>
      </c>
      <c r="J22" s="32" t="n">
        <v>129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2026-04-01T19:02:10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USSEA</t>
        </is>
      </c>
      <c r="H23" s="37" t="n">
        <v>27.21</v>
      </c>
      <c r="I23" s="32" t="n">
        <v>41</v>
      </c>
      <c r="J23" s="32" t="n">
        <v>41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2026-04-01T19:02:10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33.21</v>
      </c>
      <c r="I24" s="32" t="n">
        <v>25</v>
      </c>
      <c r="J24" s="32" t="n">
        <v>25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2026-04-01T19:02:10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15.21</v>
      </c>
      <c r="I25" s="32" t="n">
        <v>84</v>
      </c>
      <c r="J25" s="32" t="n">
        <v>84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2026-04-01T19:02:10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14.21</v>
      </c>
      <c r="I26" s="32" t="n">
        <v>99</v>
      </c>
      <c r="J26" s="32" t="n">
        <v>99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2026-04-01T19:02:10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20.21</v>
      </c>
      <c r="I27" s="32" t="n">
        <v>198</v>
      </c>
      <c r="J27" s="32" t="n">
        <v>198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2026-04-01T19:02:10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24.21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2026-04-01T19:02:10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21.21</v>
      </c>
      <c r="I29" s="32" t="n">
        <v>210</v>
      </c>
      <c r="J29" s="32" t="n">
        <v>210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2026-04-01T19:02:10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32.21</v>
      </c>
      <c r="I30" s="32" t="n">
        <v>37</v>
      </c>
      <c r="J30" s="32" t="n">
        <v>37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2026-04-01T19:02:10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25.21</v>
      </c>
      <c r="I31" s="32" t="n">
        <v>90</v>
      </c>
      <c r="J31" s="32" t="n">
        <v>90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2026-04-01T19:02:10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22.21</v>
      </c>
      <c r="I32" s="32" t="n">
        <v>73</v>
      </c>
      <c r="J32" s="32" t="n">
        <v>73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2026-04-01T19:02:10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15.21</v>
      </c>
      <c r="I33" s="32" t="n">
        <v>197</v>
      </c>
      <c r="J33" s="32" t="n">
        <v>197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2026-04-01T19:02:10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37.21</v>
      </c>
      <c r="I34" s="32" t="n">
        <v>48</v>
      </c>
      <c r="J34" s="32" t="n">
        <v>48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2026-04-01T19:02:10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19.21</v>
      </c>
      <c r="I35" s="32" t="n">
        <v>157</v>
      </c>
      <c r="J35" s="32" t="n">
        <v>157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2026-04-01T19:02:10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34.21</v>
      </c>
      <c r="I36" s="32" t="n">
        <v>190</v>
      </c>
      <c r="J36" s="32" t="n">
        <v>190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2026-04-01T19:02:10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-7.79</v>
      </c>
      <c r="I2" s="32" t="n">
        <v>73</v>
      </c>
      <c r="J2" s="32" t="n">
        <v>568.67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2026-04-01T19:02:10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-9.789999999999999</v>
      </c>
      <c r="I3" s="32" t="n">
        <v>74</v>
      </c>
      <c r="J3" s="32" t="n">
        <v>724.46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2026-04-01T19:02:10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-12.79</v>
      </c>
      <c r="I4" s="32" t="n">
        <v>36</v>
      </c>
      <c r="J4" s="32" t="n">
        <v>460.44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2026-04-01T19:02:10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-8.789999999999999</v>
      </c>
      <c r="I5" s="32" t="n">
        <v>28</v>
      </c>
      <c r="J5" s="32" t="n">
        <v>246.12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2026-04-01T19:02:10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-5.79</v>
      </c>
      <c r="I6" s="32" t="n">
        <v>123</v>
      </c>
      <c r="J6" s="32" t="n">
        <v>712.17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2026-04-01T19:02:10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-2.79</v>
      </c>
      <c r="I7" s="32" t="n">
        <v>34</v>
      </c>
      <c r="J7" s="32" t="n">
        <v>94.86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2026-04-01T19:02:10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-0.79</v>
      </c>
      <c r="I8" s="32" t="n">
        <v>95</v>
      </c>
      <c r="J8" s="32" t="n">
        <v>75.05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2026-04-01T19:02:10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0.21</v>
      </c>
      <c r="I2" s="32" t="n">
        <v>147</v>
      </c>
      <c r="J2" s="32" t="n">
        <v>147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2026-04-01T19:02:10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1848.43</v>
      </c>
      <c r="G2" s="39" t="n">
        <v>5.9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712.17</v>
      </c>
      <c r="G3" s="39" t="n">
        <v>15.7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246.12</v>
      </c>
      <c r="G4" s="39" t="n">
        <v>11.9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75.05</v>
      </c>
      <c r="G5" s="39" t="n">
        <v>16.2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801.42</v>
      </c>
      <c r="G2" s="43" t="n">
        <v>37.7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2080.35</v>
      </c>
      <c r="G3" s="45" t="n">
        <v>92.67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147.56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2026-04-01T11:02:10Z</dcterms:created>
  <dcterms:modified xsi:type="dcterms:W3CDTF">2026-04-01T11:02:11Z</dcterms:modified>
</cp:coreProperties>
</file>