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11:01:38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1</v>
      </c>
      <c r="D5" s="11" t="n">
        <v>0</v>
      </c>
      <c r="E5" s="12" t="inlineStr">
        <is>
          <t>$137,420</t>
        </is>
      </c>
      <c r="F5" s="8" t="inlineStr">
        <is>
          <t>-24.6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45429.96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26918.35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19057.92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46013.9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-11.79</v>
      </c>
      <c r="I2" s="32" t="n">
        <v>133</v>
      </c>
      <c r="J2" s="32" t="n">
        <v>6003.06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2026-05-07T19:01:38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-14.79</v>
      </c>
      <c r="I3" s="32" t="n">
        <v>156</v>
      </c>
      <c r="J3" s="32" t="n">
        <v>5858.41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2026-05-07T19:01:38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-48.79</v>
      </c>
      <c r="I4" s="32" t="n">
        <v>43</v>
      </c>
      <c r="J4" s="32" t="n">
        <v>2338.4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2026-05-07T19:01:38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-20.79</v>
      </c>
      <c r="I5" s="32" t="n">
        <v>88</v>
      </c>
      <c r="J5" s="32" t="n">
        <v>5026.66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2026-05-07T19:01:38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-11.79</v>
      </c>
      <c r="I6" s="32" t="n">
        <v>40</v>
      </c>
      <c r="J6" s="32" t="n">
        <v>1338.03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2026-05-07T19:01:38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-10.79</v>
      </c>
      <c r="I7" s="32" t="n">
        <v>84</v>
      </c>
      <c r="J7" s="32" t="n">
        <v>3399.33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2026-05-07T19:01:38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-29.79</v>
      </c>
      <c r="I8" s="32" t="n">
        <v>38</v>
      </c>
      <c r="J8" s="32" t="n">
        <v>1627.34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2026-05-07T19:01:38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-45.79</v>
      </c>
      <c r="I9" s="32" t="n">
        <v>90</v>
      </c>
      <c r="J9" s="32" t="n">
        <v>3188.24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2026-05-07T19:01:38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-15.79</v>
      </c>
      <c r="I10" s="32" t="n">
        <v>157</v>
      </c>
      <c r="J10" s="32" t="n">
        <v>5713.76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2026-05-07T19:01:38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-35.79</v>
      </c>
      <c r="I11" s="32" t="n">
        <v>145</v>
      </c>
      <c r="J11" s="32" t="n">
        <v>6003.06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2026-05-07T19:01:38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-32.79</v>
      </c>
      <c r="I12" s="32" t="n">
        <v>150</v>
      </c>
      <c r="J12" s="32" t="n">
        <v>6075.39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2026-05-07T19:01:38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-13.79</v>
      </c>
      <c r="I13" s="32" t="n">
        <v>92</v>
      </c>
      <c r="J13" s="32" t="n">
        <v>2820.72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2026-05-07T19:01:38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-30.79</v>
      </c>
      <c r="I14" s="32" t="n">
        <v>77</v>
      </c>
      <c r="J14" s="32" t="n">
        <v>5135.15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2026-05-07T19:01:38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-38.79</v>
      </c>
      <c r="I15" s="32" t="n">
        <v>45</v>
      </c>
      <c r="J15" s="32" t="n">
        <v>1843.66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2026-05-07T19:01:38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-8.789999999999999</v>
      </c>
      <c r="I16" s="32" t="n">
        <v>40</v>
      </c>
      <c r="J16" s="32" t="n">
        <v>1844.31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2026-05-07T19:01:38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-43.79</v>
      </c>
      <c r="I17" s="32" t="n">
        <v>80</v>
      </c>
      <c r="J17" s="32" t="n">
        <v>4180.23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2026-05-07T19:01:38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-21.79</v>
      </c>
      <c r="I18" s="32" t="n">
        <v>80</v>
      </c>
      <c r="J18" s="32" t="n">
        <v>6111.55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2026-05-07T19:01:38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-30.79</v>
      </c>
      <c r="I19" s="32" t="n">
        <v>89</v>
      </c>
      <c r="J19" s="32" t="n">
        <v>3146.18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2026-05-07T19:01:38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-33.79</v>
      </c>
      <c r="I20" s="32" t="n">
        <v>78</v>
      </c>
      <c r="J20" s="32" t="n">
        <v>2603.74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2026-05-07T19:01:38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-13.79</v>
      </c>
      <c r="I21" s="32" t="n">
        <v>29</v>
      </c>
      <c r="J21" s="32" t="n">
        <v>1808.15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2026-05-07T19:01:38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-29.79</v>
      </c>
      <c r="I22" s="32" t="n">
        <v>153</v>
      </c>
      <c r="J22" s="32" t="n">
        <v>5171.31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2026-05-07T19:01:38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-27.79</v>
      </c>
      <c r="I23" s="32" t="n">
        <v>157</v>
      </c>
      <c r="J23" s="32" t="n">
        <v>6256.2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2026-05-07T19:01:38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-41.79</v>
      </c>
      <c r="I24" s="32" t="n">
        <v>82</v>
      </c>
      <c r="J24" s="32" t="n">
        <v>3914.81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2026-05-07T19:01:38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-33.79</v>
      </c>
      <c r="I25" s="32" t="n">
        <v>83</v>
      </c>
      <c r="J25" s="32" t="n">
        <v>5062.82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2026-05-07T19:01:38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-44.79</v>
      </c>
      <c r="I26" s="32" t="n">
        <v>27</v>
      </c>
      <c r="J26" s="32" t="n">
        <v>1821.22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2026-05-07T19:01:38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-20.79</v>
      </c>
      <c r="I27" s="32" t="n">
        <v>158</v>
      </c>
      <c r="J27" s="32" t="n">
        <v>5966.9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2026-05-07T19:01:38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-23.79</v>
      </c>
      <c r="I28" s="32" t="n">
        <v>71</v>
      </c>
      <c r="J28" s="32" t="n">
        <v>3290.84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2026-05-07T19:01:38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-29.79</v>
      </c>
      <c r="I29" s="32" t="n">
        <v>163</v>
      </c>
      <c r="J29" s="32" t="n">
        <v>5966.9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2026-05-07T19:01:38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-16.79</v>
      </c>
      <c r="I30" s="32" t="n">
        <v>143</v>
      </c>
      <c r="J30" s="32" t="n">
        <v>6292.37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2026-05-07T19:01:38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-33.79</v>
      </c>
      <c r="I31" s="32" t="n">
        <v>160</v>
      </c>
      <c r="J31" s="32" t="n">
        <v>5315.97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2026-05-07T19:01:38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-36.79</v>
      </c>
      <c r="I32" s="32" t="n">
        <v>75</v>
      </c>
      <c r="J32" s="32" t="n">
        <v>3363.16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2026-05-07T19:01:38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1" t="n">
        <v>-3.79</v>
      </c>
      <c r="I33" s="32" t="n">
        <v>39</v>
      </c>
      <c r="J33" s="32" t="n">
        <v>1952.8</v>
      </c>
      <c r="K33" s="33" t="inlineStr">
        <is>
          <t>Critical</t>
        </is>
      </c>
      <c r="L33" s="34" t="n">
        <v>9</v>
      </c>
      <c r="M33" s="34" t="n">
        <v>25</v>
      </c>
      <c r="N33" s="34" t="inlineStr">
        <is>
          <t>2026-05-07T19:01:38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IDPNK</t>
        </is>
      </c>
      <c r="H34" s="31" t="n">
        <v>-2.79</v>
      </c>
      <c r="I34" s="32" t="n">
        <v>25</v>
      </c>
      <c r="J34" s="32" t="n">
        <v>1952.8</v>
      </c>
      <c r="K34" s="33" t="inlineStr">
        <is>
          <t>Critical</t>
        </is>
      </c>
      <c r="L34" s="30" t="n">
        <v>8</v>
      </c>
      <c r="M34" s="30" t="n">
        <v>33</v>
      </c>
      <c r="N34" s="30" t="inlineStr">
        <is>
          <t>2026-05-07T19:01:38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-1.79</v>
      </c>
      <c r="I35" s="32" t="n">
        <v>139</v>
      </c>
      <c r="J35" s="32" t="n">
        <v>5026.66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2026-05-07T19:01:38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1.21</v>
      </c>
      <c r="I36" s="32" t="n">
        <v>42</v>
      </c>
      <c r="J36" s="32" t="n">
        <v>42</v>
      </c>
      <c r="K36" s="36" t="inlineStr">
        <is>
          <t>Warning</t>
        </is>
      </c>
      <c r="L36" s="30" t="n">
        <v>6</v>
      </c>
      <c r="M36" s="30" t="n">
        <v>27</v>
      </c>
      <c r="N36" s="30" t="inlineStr">
        <is>
          <t>2026-05-07T19:01:38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-11.79</v>
      </c>
      <c r="I2" s="32" t="n">
        <v>133</v>
      </c>
      <c r="J2" s="32" t="n">
        <v>6003.06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2026-05-07T19:01:38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-14.79</v>
      </c>
      <c r="I3" s="32" t="n">
        <v>156</v>
      </c>
      <c r="J3" s="32" t="n">
        <v>5858.41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2026-05-07T19:01:38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-48.79</v>
      </c>
      <c r="I4" s="32" t="n">
        <v>43</v>
      </c>
      <c r="J4" s="32" t="n">
        <v>2338.4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2026-05-07T19:01:38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-20.79</v>
      </c>
      <c r="I5" s="32" t="n">
        <v>88</v>
      </c>
      <c r="J5" s="32" t="n">
        <v>5026.66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2026-05-07T19:01:38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-11.79</v>
      </c>
      <c r="I6" s="32" t="n">
        <v>40</v>
      </c>
      <c r="J6" s="32" t="n">
        <v>1338.03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2026-05-07T19:01:38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-10.79</v>
      </c>
      <c r="I7" s="32" t="n">
        <v>84</v>
      </c>
      <c r="J7" s="32" t="n">
        <v>3399.33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2026-05-07T19:01:38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-29.79</v>
      </c>
      <c r="I8" s="32" t="n">
        <v>38</v>
      </c>
      <c r="J8" s="32" t="n">
        <v>1627.34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2026-05-07T19:01:38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-45.79</v>
      </c>
      <c r="I9" s="32" t="n">
        <v>90</v>
      </c>
      <c r="J9" s="32" t="n">
        <v>3188.24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2026-05-07T19:01:38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-15.79</v>
      </c>
      <c r="I10" s="32" t="n">
        <v>157</v>
      </c>
      <c r="J10" s="32" t="n">
        <v>5713.76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2026-05-07T19:01:38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-35.79</v>
      </c>
      <c r="I11" s="32" t="n">
        <v>145</v>
      </c>
      <c r="J11" s="32" t="n">
        <v>6003.06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2026-05-07T19:01:38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-32.79</v>
      </c>
      <c r="I12" s="32" t="n">
        <v>150</v>
      </c>
      <c r="J12" s="32" t="n">
        <v>6075.39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2026-05-07T19:01:38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-13.79</v>
      </c>
      <c r="I13" s="32" t="n">
        <v>92</v>
      </c>
      <c r="J13" s="32" t="n">
        <v>2820.72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2026-05-07T19:01:38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-30.79</v>
      </c>
      <c r="I14" s="32" t="n">
        <v>77</v>
      </c>
      <c r="J14" s="32" t="n">
        <v>5135.15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2026-05-07T19:01:38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-38.79</v>
      </c>
      <c r="I15" s="32" t="n">
        <v>45</v>
      </c>
      <c r="J15" s="32" t="n">
        <v>1843.66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2026-05-07T19:01:38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-8.789999999999999</v>
      </c>
      <c r="I16" s="32" t="n">
        <v>40</v>
      </c>
      <c r="J16" s="32" t="n">
        <v>1844.31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2026-05-07T19:01:38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-43.79</v>
      </c>
      <c r="I17" s="32" t="n">
        <v>80</v>
      </c>
      <c r="J17" s="32" t="n">
        <v>4180.23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2026-05-07T19:01:38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-21.79</v>
      </c>
      <c r="I18" s="32" t="n">
        <v>80</v>
      </c>
      <c r="J18" s="32" t="n">
        <v>6111.55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2026-05-07T19:01:38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-30.79</v>
      </c>
      <c r="I19" s="32" t="n">
        <v>89</v>
      </c>
      <c r="J19" s="32" t="n">
        <v>3146.18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2026-05-07T19:01:38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-33.79</v>
      </c>
      <c r="I20" s="32" t="n">
        <v>78</v>
      </c>
      <c r="J20" s="32" t="n">
        <v>2603.74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2026-05-07T19:01:38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-13.79</v>
      </c>
      <c r="I21" s="32" t="n">
        <v>29</v>
      </c>
      <c r="J21" s="32" t="n">
        <v>1808.15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2026-05-07T19:01:38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-29.79</v>
      </c>
      <c r="I22" s="32" t="n">
        <v>153</v>
      </c>
      <c r="J22" s="32" t="n">
        <v>5171.31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2026-05-07T19:01:38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-27.79</v>
      </c>
      <c r="I23" s="32" t="n">
        <v>157</v>
      </c>
      <c r="J23" s="32" t="n">
        <v>6256.2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2026-05-07T19:01:38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-41.79</v>
      </c>
      <c r="I24" s="32" t="n">
        <v>82</v>
      </c>
      <c r="J24" s="32" t="n">
        <v>3914.81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2026-05-07T19:01:38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-33.79</v>
      </c>
      <c r="I25" s="32" t="n">
        <v>83</v>
      </c>
      <c r="J25" s="32" t="n">
        <v>5062.82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2026-05-07T19:01:38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-44.79</v>
      </c>
      <c r="I26" s="32" t="n">
        <v>27</v>
      </c>
      <c r="J26" s="32" t="n">
        <v>1821.22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2026-05-07T19:01:38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-20.79</v>
      </c>
      <c r="I27" s="32" t="n">
        <v>158</v>
      </c>
      <c r="J27" s="32" t="n">
        <v>5966.9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2026-05-07T19:01:38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-23.79</v>
      </c>
      <c r="I28" s="32" t="n">
        <v>71</v>
      </c>
      <c r="J28" s="32" t="n">
        <v>3290.84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2026-05-07T19:01:38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-29.79</v>
      </c>
      <c r="I29" s="32" t="n">
        <v>163</v>
      </c>
      <c r="J29" s="32" t="n">
        <v>5966.9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2026-05-07T19:01:38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-16.79</v>
      </c>
      <c r="I30" s="32" t="n">
        <v>143</v>
      </c>
      <c r="J30" s="32" t="n">
        <v>6292.37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2026-05-07T19:01:38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-33.79</v>
      </c>
      <c r="I31" s="32" t="n">
        <v>160</v>
      </c>
      <c r="J31" s="32" t="n">
        <v>5315.97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2026-05-07T19:01:38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-36.79</v>
      </c>
      <c r="I32" s="32" t="n">
        <v>75</v>
      </c>
      <c r="J32" s="32" t="n">
        <v>3363.16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2026-05-07T19:01:38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1" t="n">
        <v>-3.79</v>
      </c>
      <c r="I33" s="32" t="n">
        <v>39</v>
      </c>
      <c r="J33" s="32" t="n">
        <v>1952.8</v>
      </c>
      <c r="K33" s="33" t="inlineStr">
        <is>
          <t>Critical</t>
        </is>
      </c>
      <c r="L33" s="34" t="n">
        <v>9</v>
      </c>
      <c r="M33" s="34" t="n">
        <v>25</v>
      </c>
      <c r="N33" s="34" t="inlineStr">
        <is>
          <t>2026-05-07T19:01:38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IDPNK</t>
        </is>
      </c>
      <c r="H34" s="31" t="n">
        <v>-2.79</v>
      </c>
      <c r="I34" s="32" t="n">
        <v>25</v>
      </c>
      <c r="J34" s="32" t="n">
        <v>1952.8</v>
      </c>
      <c r="K34" s="33" t="inlineStr">
        <is>
          <t>Critical</t>
        </is>
      </c>
      <c r="L34" s="30" t="n">
        <v>8</v>
      </c>
      <c r="M34" s="30" t="n">
        <v>33</v>
      </c>
      <c r="N34" s="30" t="inlineStr">
        <is>
          <t>2026-05-07T19:01:38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-1.79</v>
      </c>
      <c r="I35" s="32" t="n">
        <v>139</v>
      </c>
      <c r="J35" s="32" t="n">
        <v>5026.66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2026-05-07T19:01:38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1.21</v>
      </c>
      <c r="I2" s="32" t="n">
        <v>42</v>
      </c>
      <c r="J2" s="32" t="n">
        <v>42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2026-05-07T19:01:38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46013.9</v>
      </c>
      <c r="G2" s="37" t="n">
        <v>-30.1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45429.96</v>
      </c>
      <c r="G3" s="37" t="n">
        <v>-20.3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26918.35</v>
      </c>
      <c r="G4" s="37" t="n">
        <v>-24.1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1</v>
      </c>
      <c r="E5" s="37" t="n">
        <v>0</v>
      </c>
      <c r="F5" s="39" t="n">
        <v>19057.92</v>
      </c>
      <c r="G5" s="37" t="n">
        <v>-19.8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1</v>
      </c>
      <c r="E2" s="40" t="n">
        <v>0</v>
      </c>
      <c r="F2" s="41" t="n">
        <v>16526.71</v>
      </c>
      <c r="G2" s="41" t="n">
        <v>36.8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29907.25</v>
      </c>
      <c r="G3" s="43" t="n">
        <v>82.33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90986.17</v>
      </c>
      <c r="G4" s="45" t="n">
        <v>133.88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2026-05-07T11:01:39Z</dcterms:created>
  <dcterms:modified xsi:type="dcterms:W3CDTF">2026-05-07T11:01:39Z</dcterms:modified>
</cp:coreProperties>
</file>