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2026-07-10 10:14:48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$366,187</t>
        </is>
      </c>
      <c r="F5" s="8" t="inlineStr">
        <is>
          <t>-85.1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124941.53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73934.46000000001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57975.57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109335.02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-66.76000000000001</v>
      </c>
      <c r="I2" s="32" t="n">
        <v>26</v>
      </c>
      <c r="J2" s="32" t="n">
        <v>5407.05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2026-07-10T18:14:48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-75.76000000000001</v>
      </c>
      <c r="I3" s="32" t="n">
        <v>118</v>
      </c>
      <c r="J3" s="32" t="n">
        <v>16621.66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2026-07-10T18:14:48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-78.76000000000001</v>
      </c>
      <c r="I4" s="32" t="n">
        <v>135</v>
      </c>
      <c r="J4" s="32" t="n">
        <v>16221.14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2026-07-10T18:14:48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-112.76</v>
      </c>
      <c r="I5" s="32" t="n">
        <v>41</v>
      </c>
      <c r="J5" s="32" t="n">
        <v>5472.8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2026-07-10T18:14:48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-75.76000000000001</v>
      </c>
      <c r="I6" s="32" t="n">
        <v>37</v>
      </c>
      <c r="J6" s="32" t="n">
        <v>3704.83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2026-07-10T18:14:48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-74.76000000000001</v>
      </c>
      <c r="I7" s="32" t="n">
        <v>79</v>
      </c>
      <c r="J7" s="32" t="n">
        <v>9412.27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2026-07-10T18:14:48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-93.76000000000001</v>
      </c>
      <c r="I8" s="32" t="n">
        <v>39</v>
      </c>
      <c r="J8" s="32" t="n">
        <v>4505.87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2026-07-10T18:14:48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-109.76</v>
      </c>
      <c r="I9" s="32" t="n">
        <v>77</v>
      </c>
      <c r="J9" s="32" t="n">
        <v>7729.93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2026-07-10T18:14:48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-79.76000000000001</v>
      </c>
      <c r="I10" s="32" t="n">
        <v>144</v>
      </c>
      <c r="J10" s="32" t="n">
        <v>15820.62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2026-07-10T18:14:48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-99.76000000000001</v>
      </c>
      <c r="I11" s="32" t="n">
        <v>147</v>
      </c>
      <c r="J11" s="32" t="n">
        <v>16621.66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2026-07-10T18:14:48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-96.76000000000001</v>
      </c>
      <c r="I12" s="32" t="n">
        <v>152</v>
      </c>
      <c r="J12" s="32" t="n">
        <v>16821.92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2026-07-10T18:14:48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-72.76000000000001</v>
      </c>
      <c r="I13" s="32" t="n">
        <v>41</v>
      </c>
      <c r="J13" s="32" t="n">
        <v>5106.66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2026-07-10T18:14:48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-77.76000000000001</v>
      </c>
      <c r="I14" s="32" t="n">
        <v>68</v>
      </c>
      <c r="J14" s="32" t="n">
        <v>7810.18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2026-07-10T18:14:48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-94.76000000000001</v>
      </c>
      <c r="I15" s="32" t="n">
        <v>101</v>
      </c>
      <c r="J15" s="32" t="n">
        <v>14218.53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2026-07-10T18:14:48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-102.76</v>
      </c>
      <c r="I16" s="32" t="n">
        <v>38</v>
      </c>
      <c r="J16" s="32" t="n">
        <v>4978.06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2026-07-10T18:14:48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-85.76000000000001</v>
      </c>
      <c r="I17" s="32" t="n">
        <v>104</v>
      </c>
      <c r="J17" s="32" t="n">
        <v>16922.05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2026-07-10T18:14:48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-107.76</v>
      </c>
      <c r="I18" s="32" t="n">
        <v>83</v>
      </c>
      <c r="J18" s="32" t="n">
        <v>10449.04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2026-07-10T18:14:48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-94.76000000000001</v>
      </c>
      <c r="I19" s="32" t="n">
        <v>67</v>
      </c>
      <c r="J19" s="32" t="n">
        <v>8711.35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2026-07-10T18:14:48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-67.76000000000001</v>
      </c>
      <c r="I20" s="32" t="n">
        <v>41</v>
      </c>
      <c r="J20" s="32" t="n">
        <v>5407.05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2026-07-10T18:14:48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-87.76000000000001</v>
      </c>
      <c r="I21" s="32" t="n">
        <v>77</v>
      </c>
      <c r="J21" s="32" t="n">
        <v>9111.879999999999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2026-07-10T18:14:48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-97.76000000000001</v>
      </c>
      <c r="I22" s="32" t="n">
        <v>71</v>
      </c>
      <c r="J22" s="32" t="n">
        <v>7209.4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2026-07-10T18:14:48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-93.76000000000001</v>
      </c>
      <c r="I23" s="32" t="n">
        <v>147</v>
      </c>
      <c r="J23" s="32" t="n">
        <v>14318.66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2026-07-10T18:14:48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-91.76000000000001</v>
      </c>
      <c r="I24" s="32" t="n">
        <v>130</v>
      </c>
      <c r="J24" s="32" t="n">
        <v>17322.58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2026-07-10T18:14:48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-105.76</v>
      </c>
      <c r="I25" s="32" t="n">
        <v>78</v>
      </c>
      <c r="J25" s="32" t="n">
        <v>9991.719999999999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2026-07-10T18:14:48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-97.76000000000001</v>
      </c>
      <c r="I26" s="32" t="n">
        <v>92</v>
      </c>
      <c r="J26" s="32" t="n">
        <v>14018.27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2026-07-10T18:14:48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-108.76</v>
      </c>
      <c r="I27" s="32" t="n">
        <v>33</v>
      </c>
      <c r="J27" s="32" t="n">
        <v>4443.89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2026-07-10T18:14:48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-84.76000000000001</v>
      </c>
      <c r="I28" s="32" t="n">
        <v>122</v>
      </c>
      <c r="J28" s="32" t="n">
        <v>16521.53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2026-07-10T18:14:48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-100.76</v>
      </c>
      <c r="I29" s="32" t="n">
        <v>80</v>
      </c>
      <c r="J29" s="32" t="n">
        <v>9312.139999999999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2026-07-10T18:14:48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-84.76000000000001</v>
      </c>
      <c r="I30" s="32" t="n">
        <v>96</v>
      </c>
      <c r="J30" s="32" t="n">
        <v>13918.14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2026-07-10T18:14:48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-62.76</v>
      </c>
      <c r="I31" s="32" t="n">
        <v>45</v>
      </c>
      <c r="J31" s="32" t="n">
        <v>5206.79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2026-07-10T18:14:48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-80.76000000000001</v>
      </c>
      <c r="I32" s="32" t="n">
        <v>150</v>
      </c>
      <c r="J32" s="32" t="n">
        <v>17422.71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2026-07-10T18:14:48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-93.76000000000001</v>
      </c>
      <c r="I33" s="32" t="n">
        <v>145</v>
      </c>
      <c r="J33" s="32" t="n">
        <v>16521.53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2026-07-10T18:14:48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-65.76000000000001</v>
      </c>
      <c r="I34" s="32" t="n">
        <v>144</v>
      </c>
      <c r="J34" s="32" t="n">
        <v>13918.14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2026-07-10T18:14:48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-77.76000000000001</v>
      </c>
      <c r="I35" s="32" t="n">
        <v>33</v>
      </c>
      <c r="J35" s="32" t="n">
        <v>5006.53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2026-07-10T18:14:48</t>
        </is>
      </c>
    </row>
    <row r="36" ht="18" customHeight="1">
      <c r="A36" s="30" t="inlineStr">
        <is>
          <t>COSU3139791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NLRTM</t>
        </is>
      </c>
      <c r="G36" s="30" t="inlineStr">
        <is>
          <t>USSAV</t>
        </is>
      </c>
      <c r="H36" s="35" t="n">
        <v>24.24</v>
      </c>
      <c r="I36" s="32" t="n">
        <v>83</v>
      </c>
      <c r="J36" s="32" t="n">
        <v>83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2026-07-10T18:14:48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-66.76000000000001</v>
      </c>
      <c r="I2" s="32" t="n">
        <v>26</v>
      </c>
      <c r="J2" s="32" t="n">
        <v>5407.05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2026-07-10T18:14:48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-75.76000000000001</v>
      </c>
      <c r="I3" s="32" t="n">
        <v>118</v>
      </c>
      <c r="J3" s="32" t="n">
        <v>16621.66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2026-07-10T18:14:48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-78.76000000000001</v>
      </c>
      <c r="I4" s="32" t="n">
        <v>135</v>
      </c>
      <c r="J4" s="32" t="n">
        <v>16221.14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2026-07-10T18:14:48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-112.76</v>
      </c>
      <c r="I5" s="32" t="n">
        <v>41</v>
      </c>
      <c r="J5" s="32" t="n">
        <v>5472.8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2026-07-10T18:14:48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-75.76000000000001</v>
      </c>
      <c r="I6" s="32" t="n">
        <v>37</v>
      </c>
      <c r="J6" s="32" t="n">
        <v>3704.83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2026-07-10T18:14:48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-74.76000000000001</v>
      </c>
      <c r="I7" s="32" t="n">
        <v>79</v>
      </c>
      <c r="J7" s="32" t="n">
        <v>9412.27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2026-07-10T18:14:48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-93.76000000000001</v>
      </c>
      <c r="I8" s="32" t="n">
        <v>39</v>
      </c>
      <c r="J8" s="32" t="n">
        <v>4505.87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2026-07-10T18:14:48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-109.76</v>
      </c>
      <c r="I9" s="32" t="n">
        <v>77</v>
      </c>
      <c r="J9" s="32" t="n">
        <v>7729.93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2026-07-10T18:14:48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-79.76000000000001</v>
      </c>
      <c r="I10" s="32" t="n">
        <v>144</v>
      </c>
      <c r="J10" s="32" t="n">
        <v>15820.62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2026-07-10T18:14:48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-99.76000000000001</v>
      </c>
      <c r="I11" s="32" t="n">
        <v>147</v>
      </c>
      <c r="J11" s="32" t="n">
        <v>16621.66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2026-07-10T18:14:48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-96.76000000000001</v>
      </c>
      <c r="I12" s="32" t="n">
        <v>152</v>
      </c>
      <c r="J12" s="32" t="n">
        <v>16821.92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2026-07-10T18:14:48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-72.76000000000001</v>
      </c>
      <c r="I13" s="32" t="n">
        <v>41</v>
      </c>
      <c r="J13" s="32" t="n">
        <v>5106.66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2026-07-10T18:14:48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-77.76000000000001</v>
      </c>
      <c r="I14" s="32" t="n">
        <v>68</v>
      </c>
      <c r="J14" s="32" t="n">
        <v>7810.18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2026-07-10T18:14:48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-94.76000000000001</v>
      </c>
      <c r="I15" s="32" t="n">
        <v>101</v>
      </c>
      <c r="J15" s="32" t="n">
        <v>14218.53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2026-07-10T18:14:48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-102.76</v>
      </c>
      <c r="I16" s="32" t="n">
        <v>38</v>
      </c>
      <c r="J16" s="32" t="n">
        <v>4978.06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2026-07-10T18:14:48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-85.76000000000001</v>
      </c>
      <c r="I17" s="32" t="n">
        <v>104</v>
      </c>
      <c r="J17" s="32" t="n">
        <v>16922.05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2026-07-10T18:14:48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-107.76</v>
      </c>
      <c r="I18" s="32" t="n">
        <v>83</v>
      </c>
      <c r="J18" s="32" t="n">
        <v>10449.04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2026-07-10T18:14:48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-94.76000000000001</v>
      </c>
      <c r="I19" s="32" t="n">
        <v>67</v>
      </c>
      <c r="J19" s="32" t="n">
        <v>8711.35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2026-07-10T18:14:48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-67.76000000000001</v>
      </c>
      <c r="I20" s="32" t="n">
        <v>41</v>
      </c>
      <c r="J20" s="32" t="n">
        <v>5407.05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2026-07-10T18:14:48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-87.76000000000001</v>
      </c>
      <c r="I21" s="32" t="n">
        <v>77</v>
      </c>
      <c r="J21" s="32" t="n">
        <v>9111.879999999999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2026-07-10T18:14:48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-97.76000000000001</v>
      </c>
      <c r="I22" s="32" t="n">
        <v>71</v>
      </c>
      <c r="J22" s="32" t="n">
        <v>7209.4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2026-07-10T18:14:48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-93.76000000000001</v>
      </c>
      <c r="I23" s="32" t="n">
        <v>147</v>
      </c>
      <c r="J23" s="32" t="n">
        <v>14318.66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2026-07-10T18:14:48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-91.76000000000001</v>
      </c>
      <c r="I24" s="32" t="n">
        <v>130</v>
      </c>
      <c r="J24" s="32" t="n">
        <v>17322.58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2026-07-10T18:14:48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-105.76</v>
      </c>
      <c r="I25" s="32" t="n">
        <v>78</v>
      </c>
      <c r="J25" s="32" t="n">
        <v>9991.719999999999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2026-07-10T18:14:48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-97.76000000000001</v>
      </c>
      <c r="I26" s="32" t="n">
        <v>92</v>
      </c>
      <c r="J26" s="32" t="n">
        <v>14018.27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2026-07-10T18:14:48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-108.76</v>
      </c>
      <c r="I27" s="32" t="n">
        <v>33</v>
      </c>
      <c r="J27" s="32" t="n">
        <v>4443.89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2026-07-10T18:14:48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-84.76000000000001</v>
      </c>
      <c r="I28" s="32" t="n">
        <v>122</v>
      </c>
      <c r="J28" s="32" t="n">
        <v>16521.53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2026-07-10T18:14:48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-100.76</v>
      </c>
      <c r="I29" s="32" t="n">
        <v>80</v>
      </c>
      <c r="J29" s="32" t="n">
        <v>9312.139999999999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2026-07-10T18:14:48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-84.76000000000001</v>
      </c>
      <c r="I30" s="32" t="n">
        <v>96</v>
      </c>
      <c r="J30" s="32" t="n">
        <v>13918.14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2026-07-10T18:14:48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-62.76</v>
      </c>
      <c r="I31" s="32" t="n">
        <v>45</v>
      </c>
      <c r="J31" s="32" t="n">
        <v>5206.79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2026-07-10T18:14:48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-80.76000000000001</v>
      </c>
      <c r="I32" s="32" t="n">
        <v>150</v>
      </c>
      <c r="J32" s="32" t="n">
        <v>17422.71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2026-07-10T18:14:48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-93.76000000000001</v>
      </c>
      <c r="I33" s="32" t="n">
        <v>145</v>
      </c>
      <c r="J33" s="32" t="n">
        <v>16521.53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2026-07-10T18:14:48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-65.76000000000001</v>
      </c>
      <c r="I34" s="32" t="n">
        <v>144</v>
      </c>
      <c r="J34" s="32" t="n">
        <v>13918.14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2026-07-10T18:14:48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-77.76000000000001</v>
      </c>
      <c r="I35" s="32" t="n">
        <v>33</v>
      </c>
      <c r="J35" s="32" t="n">
        <v>5006.53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2026-07-10T18:14:48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124941.53</v>
      </c>
      <c r="G2" s="37" t="n">
        <v>-84.3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109335.02</v>
      </c>
      <c r="G3" s="37" t="n">
        <v>-93.8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73934.46000000001</v>
      </c>
      <c r="G4" s="37" t="n">
        <v>-88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57975.57</v>
      </c>
      <c r="G5" s="37" t="n">
        <v>-65.8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49239.53</v>
      </c>
      <c r="G2" s="41" t="n">
        <v>37.4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79737.91</v>
      </c>
      <c r="G3" s="43" t="n">
        <v>76.3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237209.14</v>
      </c>
      <c r="G4" s="45" t="n">
        <v>128.47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2026-07-10T10:14:49Z</dcterms:created>
  <dcterms:modified xsi:type="dcterms:W3CDTF">2026-07-10T10:14:49Z</dcterms:modified>
</cp:coreProperties>
</file>