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02:59:41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$279,784</t>
        </is>
      </c>
      <c r="F5" s="8" t="inlineStr">
        <is>
          <t>-62.7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98462.95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58582.05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38310.56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84428.28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-45.46</v>
      </c>
      <c r="I2" s="32" t="n">
        <v>22</v>
      </c>
      <c r="J2" s="32" t="n">
        <v>4256.73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2026-06-19T10:59:41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-54.46</v>
      </c>
      <c r="I3" s="32" t="n">
        <v>132</v>
      </c>
      <c r="J3" s="32" t="n">
        <v>13085.5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2026-06-19T10:59:41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-57.46</v>
      </c>
      <c r="I4" s="32" t="n">
        <v>129</v>
      </c>
      <c r="J4" s="32" t="n">
        <v>12770.19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2026-06-19T10:59:41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-91.45999999999999</v>
      </c>
      <c r="I5" s="32" t="n">
        <v>33</v>
      </c>
      <c r="J5" s="32" t="n">
        <v>4429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2026-06-19T10:59:41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-54.46</v>
      </c>
      <c r="I6" s="32" t="n">
        <v>36</v>
      </c>
      <c r="J6" s="32" t="n">
        <v>2916.65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2026-06-19T10:59:41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-53.46</v>
      </c>
      <c r="I7" s="32" t="n">
        <v>77</v>
      </c>
      <c r="J7" s="32" t="n">
        <v>7409.86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2026-06-19T10:59:41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-72.45999999999999</v>
      </c>
      <c r="I8" s="32" t="n">
        <v>36</v>
      </c>
      <c r="J8" s="32" t="n">
        <v>3547.28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2026-06-19T10:59:41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-88.45999999999999</v>
      </c>
      <c r="I9" s="32" t="n">
        <v>69</v>
      </c>
      <c r="J9" s="32" t="n">
        <v>6217.47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2026-06-19T10:59:41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-58.46</v>
      </c>
      <c r="I10" s="32" t="n">
        <v>126</v>
      </c>
      <c r="J10" s="32" t="n">
        <v>12454.88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2026-06-19T10:59:41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-78.45999999999999</v>
      </c>
      <c r="I11" s="32" t="n">
        <v>153</v>
      </c>
      <c r="J11" s="32" t="n">
        <v>13085.5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2026-06-19T10:59:41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-75.45999999999999</v>
      </c>
      <c r="I12" s="32" t="n">
        <v>120</v>
      </c>
      <c r="J12" s="32" t="n">
        <v>13243.16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2026-06-19T10:59:41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-56.46</v>
      </c>
      <c r="I13" s="32" t="n">
        <v>66</v>
      </c>
      <c r="J13" s="32" t="n">
        <v>6148.61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2026-06-19T10:59:41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-73.45999999999999</v>
      </c>
      <c r="I14" s="32" t="n">
        <v>88</v>
      </c>
      <c r="J14" s="32" t="n">
        <v>11193.62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2026-06-19T10:59:41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-81.45999999999999</v>
      </c>
      <c r="I15" s="32" t="n">
        <v>30</v>
      </c>
      <c r="J15" s="32" t="n">
        <v>3934.26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2026-06-19T10:59:41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-51.46</v>
      </c>
      <c r="I16" s="32" t="n">
        <v>37</v>
      </c>
      <c r="J16" s="32" t="n">
        <v>4020.25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2026-06-19T10:59:41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-64.45999999999999</v>
      </c>
      <c r="I17" s="32" t="n">
        <v>75</v>
      </c>
      <c r="J17" s="32" t="n">
        <v>13321.99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2026-06-19T10:59:41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-86.45999999999999</v>
      </c>
      <c r="I18" s="32" t="n">
        <v>68</v>
      </c>
      <c r="J18" s="32" t="n">
        <v>8361.43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2026-06-19T10:59:41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-73.45999999999999</v>
      </c>
      <c r="I19" s="32" t="n">
        <v>69</v>
      </c>
      <c r="J19" s="32" t="n">
        <v>6858.07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2026-06-19T10:59:41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-46.46</v>
      </c>
      <c r="I20" s="32" t="n">
        <v>32</v>
      </c>
      <c r="J20" s="32" t="n">
        <v>4256.73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2026-06-19T10:59:41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-76.45999999999999</v>
      </c>
      <c r="I21" s="32" t="n">
        <v>118</v>
      </c>
      <c r="J21" s="32" t="n">
        <v>11587.77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2026-06-19T10:59:41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-76.45999999999999</v>
      </c>
      <c r="I22" s="32" t="n">
        <v>68</v>
      </c>
      <c r="J22" s="32" t="n">
        <v>5675.64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2026-06-19T10:59:41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-72.45999999999999</v>
      </c>
      <c r="I23" s="32" t="n">
        <v>118</v>
      </c>
      <c r="J23" s="32" t="n">
        <v>11272.45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2026-06-19T10:59:41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-84.45999999999999</v>
      </c>
      <c r="I24" s="32" t="n">
        <v>71</v>
      </c>
      <c r="J24" s="32" t="n">
        <v>7968.01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2026-06-19T10:59:41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-76.45999999999999</v>
      </c>
      <c r="I25" s="32" t="n">
        <v>77</v>
      </c>
      <c r="J25" s="32" t="n">
        <v>11035.97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2026-06-19T10:59:41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-87.45999999999999</v>
      </c>
      <c r="I26" s="32" t="n">
        <v>25</v>
      </c>
      <c r="J26" s="32" t="n">
        <v>3570.5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2026-06-19T10:59:41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-63.46</v>
      </c>
      <c r="I27" s="32" t="n">
        <v>127</v>
      </c>
      <c r="J27" s="32" t="n">
        <v>13006.68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2026-06-19T10:59:41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-66.45999999999999</v>
      </c>
      <c r="I28" s="32" t="n">
        <v>81</v>
      </c>
      <c r="J28" s="32" t="n">
        <v>7173.38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2026-06-19T10:59:41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-72.45999999999999</v>
      </c>
      <c r="I29" s="32" t="n">
        <v>129</v>
      </c>
      <c r="J29" s="32" t="n">
        <v>13006.68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2026-06-19T10:59:41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-63.46</v>
      </c>
      <c r="I30" s="32" t="n">
        <v>77</v>
      </c>
      <c r="J30" s="32" t="n">
        <v>10957.14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2026-06-19T10:59:41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-41.46</v>
      </c>
      <c r="I31" s="32" t="n">
        <v>43</v>
      </c>
      <c r="J31" s="32" t="n">
        <v>4099.07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2026-06-19T10:59:41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-59.46</v>
      </c>
      <c r="I32" s="32" t="n">
        <v>137</v>
      </c>
      <c r="J32" s="32" t="n">
        <v>13716.13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2026-06-19T10:59:41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-56.46</v>
      </c>
      <c r="I33" s="32" t="n">
        <v>29</v>
      </c>
      <c r="J33" s="32" t="n">
        <v>3941.42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2026-06-19T10:59:41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-44.46</v>
      </c>
      <c r="I34" s="32" t="n">
        <v>146</v>
      </c>
      <c r="J34" s="32" t="n">
        <v>10957.14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2026-06-19T10:59:41</t>
        </is>
      </c>
    </row>
    <row r="35" ht="18" customHeight="1">
      <c r="A35" s="34" t="inlineStr">
        <is>
          <t>GESU3590763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VNSGN</t>
        </is>
      </c>
      <c r="H35" s="31" t="n">
        <v>-3.46</v>
      </c>
      <c r="I35" s="32" t="n">
        <v>78</v>
      </c>
      <c r="J35" s="32" t="n">
        <v>304.68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2026-06-19T10:59:41</t>
        </is>
      </c>
    </row>
    <row r="36" ht="18" customHeight="1">
      <c r="A36" s="30" t="inlineStr">
        <is>
          <t>SUDU3287731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15.54</v>
      </c>
      <c r="I36" s="32" t="n">
        <v>46</v>
      </c>
      <c r="J36" s="32" t="n">
        <v>46</v>
      </c>
      <c r="K36" s="36" t="inlineStr">
        <is>
          <t>Safe</t>
        </is>
      </c>
      <c r="L36" s="30" t="n">
        <v>2</v>
      </c>
      <c r="M36" s="30" t="n">
        <v>16</v>
      </c>
      <c r="N36" s="30" t="inlineStr">
        <is>
          <t>2026-06-19T10:59:41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-45.46</v>
      </c>
      <c r="I2" s="32" t="n">
        <v>22</v>
      </c>
      <c r="J2" s="32" t="n">
        <v>4256.73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2026-06-19T10:59:41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-54.46</v>
      </c>
      <c r="I3" s="32" t="n">
        <v>132</v>
      </c>
      <c r="J3" s="32" t="n">
        <v>13085.5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2026-06-19T10:59:41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-57.46</v>
      </c>
      <c r="I4" s="32" t="n">
        <v>129</v>
      </c>
      <c r="J4" s="32" t="n">
        <v>12770.19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2026-06-19T10:59:41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-91.45999999999999</v>
      </c>
      <c r="I5" s="32" t="n">
        <v>33</v>
      </c>
      <c r="J5" s="32" t="n">
        <v>4429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2026-06-19T10:59:41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-54.46</v>
      </c>
      <c r="I6" s="32" t="n">
        <v>36</v>
      </c>
      <c r="J6" s="32" t="n">
        <v>2916.65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2026-06-19T10:59:41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-53.46</v>
      </c>
      <c r="I7" s="32" t="n">
        <v>77</v>
      </c>
      <c r="J7" s="32" t="n">
        <v>7409.86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2026-06-19T10:59:41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-72.45999999999999</v>
      </c>
      <c r="I8" s="32" t="n">
        <v>36</v>
      </c>
      <c r="J8" s="32" t="n">
        <v>3547.28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2026-06-19T10:59:41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-88.45999999999999</v>
      </c>
      <c r="I9" s="32" t="n">
        <v>69</v>
      </c>
      <c r="J9" s="32" t="n">
        <v>6217.47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2026-06-19T10:59:41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-58.46</v>
      </c>
      <c r="I10" s="32" t="n">
        <v>126</v>
      </c>
      <c r="J10" s="32" t="n">
        <v>12454.88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2026-06-19T10:59:41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-78.45999999999999</v>
      </c>
      <c r="I11" s="32" t="n">
        <v>153</v>
      </c>
      <c r="J11" s="32" t="n">
        <v>13085.5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2026-06-19T10:59:41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-75.45999999999999</v>
      </c>
      <c r="I12" s="32" t="n">
        <v>120</v>
      </c>
      <c r="J12" s="32" t="n">
        <v>13243.16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2026-06-19T10:59:41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-56.46</v>
      </c>
      <c r="I13" s="32" t="n">
        <v>66</v>
      </c>
      <c r="J13" s="32" t="n">
        <v>6148.61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2026-06-19T10:59:41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-73.45999999999999</v>
      </c>
      <c r="I14" s="32" t="n">
        <v>88</v>
      </c>
      <c r="J14" s="32" t="n">
        <v>11193.62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2026-06-19T10:59:41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-81.45999999999999</v>
      </c>
      <c r="I15" s="32" t="n">
        <v>30</v>
      </c>
      <c r="J15" s="32" t="n">
        <v>3934.26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2026-06-19T10:59:41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-51.46</v>
      </c>
      <c r="I16" s="32" t="n">
        <v>37</v>
      </c>
      <c r="J16" s="32" t="n">
        <v>4020.25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2026-06-19T10:59:41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-64.45999999999999</v>
      </c>
      <c r="I17" s="32" t="n">
        <v>75</v>
      </c>
      <c r="J17" s="32" t="n">
        <v>13321.99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2026-06-19T10:59:41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-86.45999999999999</v>
      </c>
      <c r="I18" s="32" t="n">
        <v>68</v>
      </c>
      <c r="J18" s="32" t="n">
        <v>8361.43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2026-06-19T10:59:41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-73.45999999999999</v>
      </c>
      <c r="I19" s="32" t="n">
        <v>69</v>
      </c>
      <c r="J19" s="32" t="n">
        <v>6858.07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2026-06-19T10:59:41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-46.46</v>
      </c>
      <c r="I20" s="32" t="n">
        <v>32</v>
      </c>
      <c r="J20" s="32" t="n">
        <v>4256.73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2026-06-19T10:59:41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-76.45999999999999</v>
      </c>
      <c r="I21" s="32" t="n">
        <v>118</v>
      </c>
      <c r="J21" s="32" t="n">
        <v>11587.77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2026-06-19T10:59:41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-76.45999999999999</v>
      </c>
      <c r="I22" s="32" t="n">
        <v>68</v>
      </c>
      <c r="J22" s="32" t="n">
        <v>5675.64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2026-06-19T10:59:41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-72.45999999999999</v>
      </c>
      <c r="I23" s="32" t="n">
        <v>118</v>
      </c>
      <c r="J23" s="32" t="n">
        <v>11272.45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2026-06-19T10:59:41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-84.45999999999999</v>
      </c>
      <c r="I24" s="32" t="n">
        <v>71</v>
      </c>
      <c r="J24" s="32" t="n">
        <v>7968.01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2026-06-19T10:59:41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-76.45999999999999</v>
      </c>
      <c r="I25" s="32" t="n">
        <v>77</v>
      </c>
      <c r="J25" s="32" t="n">
        <v>11035.97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2026-06-19T10:59:41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-87.45999999999999</v>
      </c>
      <c r="I26" s="32" t="n">
        <v>25</v>
      </c>
      <c r="J26" s="32" t="n">
        <v>3570.5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2026-06-19T10:59:41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-63.46</v>
      </c>
      <c r="I27" s="32" t="n">
        <v>127</v>
      </c>
      <c r="J27" s="32" t="n">
        <v>13006.68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2026-06-19T10:59:41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-66.45999999999999</v>
      </c>
      <c r="I28" s="32" t="n">
        <v>81</v>
      </c>
      <c r="J28" s="32" t="n">
        <v>7173.38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2026-06-19T10:59:41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-72.45999999999999</v>
      </c>
      <c r="I29" s="32" t="n">
        <v>129</v>
      </c>
      <c r="J29" s="32" t="n">
        <v>13006.68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2026-06-19T10:59:41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-63.46</v>
      </c>
      <c r="I30" s="32" t="n">
        <v>77</v>
      </c>
      <c r="J30" s="32" t="n">
        <v>10957.14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2026-06-19T10:59:41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-41.46</v>
      </c>
      <c r="I31" s="32" t="n">
        <v>43</v>
      </c>
      <c r="J31" s="32" t="n">
        <v>4099.07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2026-06-19T10:59:41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-59.46</v>
      </c>
      <c r="I32" s="32" t="n">
        <v>137</v>
      </c>
      <c r="J32" s="32" t="n">
        <v>13716.13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2026-06-19T10:59:41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-56.46</v>
      </c>
      <c r="I33" s="32" t="n">
        <v>29</v>
      </c>
      <c r="J33" s="32" t="n">
        <v>3941.42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2026-06-19T10:59:41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-44.46</v>
      </c>
      <c r="I34" s="32" t="n">
        <v>146</v>
      </c>
      <c r="J34" s="32" t="n">
        <v>10957.14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2026-06-19T10:59:41</t>
        </is>
      </c>
    </row>
    <row r="35" ht="18" customHeight="1">
      <c r="A35" s="34" t="inlineStr">
        <is>
          <t>GESU3590763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VNSGN</t>
        </is>
      </c>
      <c r="H35" s="31" t="n">
        <v>-3.46</v>
      </c>
      <c r="I35" s="32" t="n">
        <v>78</v>
      </c>
      <c r="J35" s="32" t="n">
        <v>304.68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2026-06-19T10:59:41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98462.95</v>
      </c>
      <c r="G2" s="37" t="n">
        <v>-63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84428.28</v>
      </c>
      <c r="G3" s="37" t="n">
        <v>-73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58582.05</v>
      </c>
      <c r="G4" s="37" t="n">
        <v>-50.6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38310.56</v>
      </c>
      <c r="G5" s="37" t="n">
        <v>-58.2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38971.89</v>
      </c>
      <c r="G2" s="41" t="n">
        <v>32.3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55812.47</v>
      </c>
      <c r="G3" s="43" t="n">
        <v>68.33</v>
      </c>
      <c r="H3" s="42" t="n">
        <v>15.7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184999.48</v>
      </c>
      <c r="G4" s="45" t="n">
        <v>114.38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2026-06-19T02:59:41Z</dcterms:created>
  <dcterms:modified xsi:type="dcterms:W3CDTF">2026-06-19T02:59:41Z</dcterms:modified>
</cp:coreProperties>
</file>