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21:49:32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$100,966</t>
        </is>
      </c>
      <c r="F5" s="8" t="inlineStr">
        <is>
          <t>-14.8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33172.03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20504.96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15606.03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31683.06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-8.24</v>
      </c>
      <c r="I2" s="32" t="n">
        <v>177</v>
      </c>
      <c r="J2" s="32" t="n">
        <v>4797.3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2026-05-01T05:49:32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-23.24</v>
      </c>
      <c r="I3" s="32" t="n">
        <v>32</v>
      </c>
      <c r="J3" s="32" t="n">
        <v>1332.58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2026-05-01T05:49:32</t>
        </is>
      </c>
    </row>
    <row r="4" ht="18" customHeight="1">
      <c r="A4" s="30" t="inlineStr">
        <is>
          <t>FCIU7302278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DEHAM</t>
        </is>
      </c>
      <c r="H4" s="31" t="n">
        <v>-9.24</v>
      </c>
      <c r="I4" s="32" t="n">
        <v>197</v>
      </c>
      <c r="J4" s="32" t="n">
        <v>4678.85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2026-05-01T05:49:32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-7.24</v>
      </c>
      <c r="I5" s="32" t="n">
        <v>27</v>
      </c>
      <c r="J5" s="32" t="n">
        <v>1480.65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2026-05-01T05:49:32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-10.24</v>
      </c>
      <c r="I6" s="32" t="n">
        <v>171</v>
      </c>
      <c r="J6" s="32" t="n">
        <v>5152.65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2026-05-01T05:49:32</t>
        </is>
      </c>
    </row>
    <row r="7" ht="18" customHeight="1">
      <c r="A7" s="34" t="inlineStr">
        <is>
          <t>FSCU5749559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KRPUS</t>
        </is>
      </c>
      <c r="G7" s="34" t="inlineStr">
        <is>
          <t>USLONG</t>
        </is>
      </c>
      <c r="H7" s="31" t="n">
        <v>-26.24</v>
      </c>
      <c r="I7" s="32" t="n">
        <v>106</v>
      </c>
      <c r="J7" s="32" t="n">
        <v>4974.98</v>
      </c>
      <c r="K7" s="33" t="inlineStr">
        <is>
          <t>Critical</t>
        </is>
      </c>
      <c r="L7" s="34" t="n">
        <v>10</v>
      </c>
      <c r="M7" s="34" t="n">
        <v>10</v>
      </c>
      <c r="N7" s="34" t="inlineStr">
        <is>
          <t>2026-05-01T05:49:32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-29.24</v>
      </c>
      <c r="I8" s="32" t="n">
        <v>163</v>
      </c>
      <c r="J8" s="32" t="n">
        <v>4915.75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2026-05-01T05:49:32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-7.24</v>
      </c>
      <c r="I9" s="32" t="n">
        <v>75</v>
      </c>
      <c r="J9" s="32" t="n">
        <v>2309.81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2026-05-01T05:49:32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-24.24</v>
      </c>
      <c r="I10" s="32" t="n">
        <v>71</v>
      </c>
      <c r="J10" s="32" t="n">
        <v>4205.04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2026-05-01T05:49:32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-37.24</v>
      </c>
      <c r="I11" s="32" t="n">
        <v>70</v>
      </c>
      <c r="J11" s="32" t="n">
        <v>3538.32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2026-05-01T05:49:32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-32.24</v>
      </c>
      <c r="I12" s="32" t="n">
        <v>31</v>
      </c>
      <c r="J12" s="32" t="n">
        <v>1522.7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2026-05-01T05:49:32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-27.24</v>
      </c>
      <c r="I13" s="32" t="n">
        <v>68</v>
      </c>
      <c r="J13" s="32" t="n">
        <v>2132.13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2026-05-01T05:49:32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-15.24</v>
      </c>
      <c r="I14" s="32" t="n">
        <v>70</v>
      </c>
      <c r="J14" s="32" t="n">
        <v>5004.59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2026-05-01T05:49:32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-24.24</v>
      </c>
      <c r="I15" s="32" t="n">
        <v>105</v>
      </c>
      <c r="J15" s="32" t="n">
        <v>2576.33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2026-05-01T05:49:32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-38.24</v>
      </c>
      <c r="I16" s="32" t="n">
        <v>26</v>
      </c>
      <c r="J16" s="32" t="n">
        <v>1552.67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2026-05-01T05:49:32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-27.24</v>
      </c>
      <c r="I17" s="32" t="n">
        <v>73</v>
      </c>
      <c r="J17" s="32" t="n">
        <v>4145.81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2026-05-01T05:49:32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-35.24</v>
      </c>
      <c r="I18" s="32" t="n">
        <v>97</v>
      </c>
      <c r="J18" s="32" t="n">
        <v>3292.55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2026-05-01T05:49:32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-21.24</v>
      </c>
      <c r="I19" s="32" t="n">
        <v>133</v>
      </c>
      <c r="J19" s="32" t="n">
        <v>5123.04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2026-05-01T05:49:32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-23.24</v>
      </c>
      <c r="I20" s="32" t="n">
        <v>182</v>
      </c>
      <c r="J20" s="32" t="n">
        <v>4234.65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2026-05-01T05:49:32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-23.24</v>
      </c>
      <c r="I21" s="32" t="n">
        <v>129</v>
      </c>
      <c r="J21" s="32" t="n">
        <v>4886.14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2026-05-01T05:49:32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-14.24</v>
      </c>
      <c r="I22" s="32" t="n">
        <v>171</v>
      </c>
      <c r="J22" s="32" t="n">
        <v>4886.14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2026-05-01T05:49:32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-27.24</v>
      </c>
      <c r="I23" s="32" t="n">
        <v>124</v>
      </c>
      <c r="J23" s="32" t="n">
        <v>4353.1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2026-05-01T05:49:32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-30.24</v>
      </c>
      <c r="I24" s="32" t="n">
        <v>91</v>
      </c>
      <c r="J24" s="32" t="n">
        <v>2754.01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2026-05-01T05:49:32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-17.24</v>
      </c>
      <c r="I25" s="32" t="n">
        <v>98</v>
      </c>
      <c r="J25" s="32" t="n">
        <v>2694.78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2026-05-01T05:49:32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-14.24</v>
      </c>
      <c r="I26" s="32" t="n">
        <v>69</v>
      </c>
      <c r="J26" s="32" t="n">
        <v>4116.2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2026-05-01T05:49:32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-5.24</v>
      </c>
      <c r="I27" s="32" t="n">
        <v>55</v>
      </c>
      <c r="J27" s="32" t="n">
        <v>1095.68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2026-05-01T05:49:32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-5.24</v>
      </c>
      <c r="I28" s="32" t="n">
        <v>201</v>
      </c>
      <c r="J28" s="32" t="n">
        <v>4915.75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2026-05-01T05:49:32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-4.24</v>
      </c>
      <c r="I29" s="32" t="n">
        <v>94</v>
      </c>
      <c r="J29" s="32" t="n">
        <v>2783.62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2026-05-01T05:49:32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-2.24</v>
      </c>
      <c r="I30" s="32" t="n">
        <v>30</v>
      </c>
      <c r="J30" s="32" t="n">
        <v>1510.26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2026-05-01T05:49:32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5" t="n">
        <v>2.76</v>
      </c>
      <c r="I31" s="32" t="n">
        <v>38</v>
      </c>
      <c r="J31" s="32" t="n">
        <v>38</v>
      </c>
      <c r="K31" s="36" t="inlineStr">
        <is>
          <t>Safe</t>
        </is>
      </c>
      <c r="L31" s="34" t="n">
        <v>6</v>
      </c>
      <c r="M31" s="34" t="n">
        <v>25</v>
      </c>
      <c r="N31" s="34" t="inlineStr">
        <is>
          <t>2026-05-01T05:49:32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3.76</v>
      </c>
      <c r="I32" s="32" t="n">
        <v>22</v>
      </c>
      <c r="J32" s="32" t="n">
        <v>22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2026-05-01T05:49:32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4.76</v>
      </c>
      <c r="I33" s="32" t="n">
        <v>187</v>
      </c>
      <c r="J33" s="32" t="n">
        <v>187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2026-05-01T05:49:32</t>
        </is>
      </c>
    </row>
    <row r="34" ht="18" customHeight="1">
      <c r="A34" s="30" t="inlineStr">
        <is>
          <t>HLXU1061125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TWKHH</t>
        </is>
      </c>
      <c r="G34" s="30" t="inlineStr">
        <is>
          <t>SGSIN</t>
        </is>
      </c>
      <c r="H34" s="35" t="n">
        <v>8.76</v>
      </c>
      <c r="I34" s="32" t="n">
        <v>43</v>
      </c>
      <c r="J34" s="32" t="n">
        <v>43</v>
      </c>
      <c r="K34" s="36" t="inlineStr">
        <is>
          <t>Safe</t>
        </is>
      </c>
      <c r="L34" s="30" t="n">
        <v>4</v>
      </c>
      <c r="M34" s="30" t="n">
        <v>16</v>
      </c>
      <c r="N34" s="30" t="inlineStr">
        <is>
          <t>2026-05-01T05:49:32</t>
        </is>
      </c>
    </row>
    <row r="35" ht="18" customHeight="1">
      <c r="A35" s="34" t="inlineStr">
        <is>
          <t>PCIU4370776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BEANR</t>
        </is>
      </c>
      <c r="G35" s="34" t="inlineStr">
        <is>
          <t>USNYC</t>
        </is>
      </c>
      <c r="H35" s="35" t="n">
        <v>24.76</v>
      </c>
      <c r="I35" s="32" t="n">
        <v>51</v>
      </c>
      <c r="J35" s="32" t="n">
        <v>51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2026-05-01T05:49:32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7.76</v>
      </c>
      <c r="I36" s="32" t="n">
        <v>51</v>
      </c>
      <c r="J36" s="32" t="n">
        <v>51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2026-05-01T05:49:32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-8.24</v>
      </c>
      <c r="I2" s="32" t="n">
        <v>177</v>
      </c>
      <c r="J2" s="32" t="n">
        <v>4797.3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2026-05-01T05:49:32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-23.24</v>
      </c>
      <c r="I3" s="32" t="n">
        <v>32</v>
      </c>
      <c r="J3" s="32" t="n">
        <v>1332.58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2026-05-01T05:49:32</t>
        </is>
      </c>
    </row>
    <row r="4" ht="18" customHeight="1">
      <c r="A4" s="30" t="inlineStr">
        <is>
          <t>FCIU7302278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DEHAM</t>
        </is>
      </c>
      <c r="H4" s="31" t="n">
        <v>-9.24</v>
      </c>
      <c r="I4" s="32" t="n">
        <v>197</v>
      </c>
      <c r="J4" s="32" t="n">
        <v>4678.85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2026-05-01T05:49:32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-7.24</v>
      </c>
      <c r="I5" s="32" t="n">
        <v>27</v>
      </c>
      <c r="J5" s="32" t="n">
        <v>1480.65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2026-05-01T05:49:32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-10.24</v>
      </c>
      <c r="I6" s="32" t="n">
        <v>171</v>
      </c>
      <c r="J6" s="32" t="n">
        <v>5152.65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2026-05-01T05:49:32</t>
        </is>
      </c>
    </row>
    <row r="7" ht="18" customHeight="1">
      <c r="A7" s="34" t="inlineStr">
        <is>
          <t>FSCU5749559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KRPUS</t>
        </is>
      </c>
      <c r="G7" s="34" t="inlineStr">
        <is>
          <t>USLONG</t>
        </is>
      </c>
      <c r="H7" s="31" t="n">
        <v>-26.24</v>
      </c>
      <c r="I7" s="32" t="n">
        <v>106</v>
      </c>
      <c r="J7" s="32" t="n">
        <v>4974.98</v>
      </c>
      <c r="K7" s="33" t="inlineStr">
        <is>
          <t>Critical</t>
        </is>
      </c>
      <c r="L7" s="34" t="n">
        <v>10</v>
      </c>
      <c r="M7" s="34" t="n">
        <v>10</v>
      </c>
      <c r="N7" s="34" t="inlineStr">
        <is>
          <t>2026-05-01T05:49:32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-29.24</v>
      </c>
      <c r="I8" s="32" t="n">
        <v>163</v>
      </c>
      <c r="J8" s="32" t="n">
        <v>4915.75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2026-05-01T05:49:32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-7.24</v>
      </c>
      <c r="I9" s="32" t="n">
        <v>75</v>
      </c>
      <c r="J9" s="32" t="n">
        <v>2309.81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2026-05-01T05:49:32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-24.24</v>
      </c>
      <c r="I10" s="32" t="n">
        <v>71</v>
      </c>
      <c r="J10" s="32" t="n">
        <v>4205.04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2026-05-01T05:49:32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-37.24</v>
      </c>
      <c r="I11" s="32" t="n">
        <v>70</v>
      </c>
      <c r="J11" s="32" t="n">
        <v>3538.32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2026-05-01T05:49:32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-32.24</v>
      </c>
      <c r="I12" s="32" t="n">
        <v>31</v>
      </c>
      <c r="J12" s="32" t="n">
        <v>1522.7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2026-05-01T05:49:32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-27.24</v>
      </c>
      <c r="I13" s="32" t="n">
        <v>68</v>
      </c>
      <c r="J13" s="32" t="n">
        <v>2132.13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2026-05-01T05:49:32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-15.24</v>
      </c>
      <c r="I14" s="32" t="n">
        <v>70</v>
      </c>
      <c r="J14" s="32" t="n">
        <v>5004.59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2026-05-01T05:49:32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-24.24</v>
      </c>
      <c r="I15" s="32" t="n">
        <v>105</v>
      </c>
      <c r="J15" s="32" t="n">
        <v>2576.33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2026-05-01T05:49:32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-38.24</v>
      </c>
      <c r="I16" s="32" t="n">
        <v>26</v>
      </c>
      <c r="J16" s="32" t="n">
        <v>1552.67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2026-05-01T05:49:32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-27.24</v>
      </c>
      <c r="I17" s="32" t="n">
        <v>73</v>
      </c>
      <c r="J17" s="32" t="n">
        <v>4145.81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2026-05-01T05:49:32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-35.24</v>
      </c>
      <c r="I18" s="32" t="n">
        <v>97</v>
      </c>
      <c r="J18" s="32" t="n">
        <v>3292.55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2026-05-01T05:49:32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-21.24</v>
      </c>
      <c r="I19" s="32" t="n">
        <v>133</v>
      </c>
      <c r="J19" s="32" t="n">
        <v>5123.04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2026-05-01T05:49:32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-23.24</v>
      </c>
      <c r="I20" s="32" t="n">
        <v>182</v>
      </c>
      <c r="J20" s="32" t="n">
        <v>4234.65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2026-05-01T05:49:32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-23.24</v>
      </c>
      <c r="I21" s="32" t="n">
        <v>129</v>
      </c>
      <c r="J21" s="32" t="n">
        <v>4886.14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2026-05-01T05:49:32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-14.24</v>
      </c>
      <c r="I22" s="32" t="n">
        <v>171</v>
      </c>
      <c r="J22" s="32" t="n">
        <v>4886.14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2026-05-01T05:49:32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-27.24</v>
      </c>
      <c r="I23" s="32" t="n">
        <v>124</v>
      </c>
      <c r="J23" s="32" t="n">
        <v>4353.1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2026-05-01T05:49:32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-30.24</v>
      </c>
      <c r="I24" s="32" t="n">
        <v>91</v>
      </c>
      <c r="J24" s="32" t="n">
        <v>2754.01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2026-05-01T05:49:32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-17.24</v>
      </c>
      <c r="I25" s="32" t="n">
        <v>98</v>
      </c>
      <c r="J25" s="32" t="n">
        <v>2694.78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2026-05-01T05:49:32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-14.24</v>
      </c>
      <c r="I26" s="32" t="n">
        <v>69</v>
      </c>
      <c r="J26" s="32" t="n">
        <v>4116.2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2026-05-01T05:49:32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-5.24</v>
      </c>
      <c r="I27" s="32" t="n">
        <v>55</v>
      </c>
      <c r="J27" s="32" t="n">
        <v>1095.68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2026-05-01T05:49:32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-5.24</v>
      </c>
      <c r="I28" s="32" t="n">
        <v>201</v>
      </c>
      <c r="J28" s="32" t="n">
        <v>4915.75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2026-05-01T05:49:32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-4.24</v>
      </c>
      <c r="I29" s="32" t="n">
        <v>94</v>
      </c>
      <c r="J29" s="32" t="n">
        <v>2783.62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2026-05-01T05:49:32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-2.24</v>
      </c>
      <c r="I30" s="32" t="n">
        <v>30</v>
      </c>
      <c r="J30" s="32" t="n">
        <v>1510.26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2026-05-01T05:49:32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33172.03</v>
      </c>
      <c r="G2" s="37" t="n">
        <v>-13.7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31683.06</v>
      </c>
      <c r="G3" s="37" t="n">
        <v>-20.4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20504.96</v>
      </c>
      <c r="G4" s="37" t="n">
        <v>-14.2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15606.03</v>
      </c>
      <c r="G5" s="37" t="n">
        <v>-6.9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6</v>
      </c>
      <c r="D2" s="40" t="n">
        <v>0</v>
      </c>
      <c r="E2" s="40" t="n">
        <v>4</v>
      </c>
      <c r="F2" s="41" t="n">
        <v>8494.540000000001</v>
      </c>
      <c r="G2" s="41" t="n">
        <v>36.3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22081.55</v>
      </c>
      <c r="G3" s="43" t="n">
        <v>82.33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70389.99000000001</v>
      </c>
      <c r="G4" s="45" t="n">
        <v>139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2026-04-30T21:49:33Z</dcterms:created>
  <dcterms:modified xsi:type="dcterms:W3CDTF">2026-04-30T21:49:33Z</dcterms:modified>
</cp:coreProperties>
</file>