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2026-07-10 16:14:55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$366,273</t>
        </is>
      </c>
      <c r="F5" s="8" t="inlineStr">
        <is>
          <t>-82.4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125252.39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74118.25999999999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58120.36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108781.95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-67.01000000000001</v>
      </c>
      <c r="I2" s="32" t="n">
        <v>28</v>
      </c>
      <c r="J2" s="32" t="n">
        <v>5420.55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2026-07-11T00:14:55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-76.01000000000001</v>
      </c>
      <c r="I3" s="32" t="n">
        <v>148</v>
      </c>
      <c r="J3" s="32" t="n">
        <v>16663.18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2026-07-11T00:14:55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-79.01000000000001</v>
      </c>
      <c r="I4" s="32" t="n">
        <v>127</v>
      </c>
      <c r="J4" s="32" t="n">
        <v>16261.66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2026-07-11T00:14:55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-113.01</v>
      </c>
      <c r="I5" s="32" t="n">
        <v>41</v>
      </c>
      <c r="J5" s="32" t="n">
        <v>5485.06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2026-07-11T00:14:55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-76.01000000000001</v>
      </c>
      <c r="I6" s="32" t="n">
        <v>34</v>
      </c>
      <c r="J6" s="32" t="n">
        <v>3714.08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2026-07-11T00:14:55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-75.01000000000001</v>
      </c>
      <c r="I7" s="32" t="n">
        <v>93</v>
      </c>
      <c r="J7" s="32" t="n">
        <v>9435.780000000001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2026-07-11T00:14:55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-94.01000000000001</v>
      </c>
      <c r="I8" s="32" t="n">
        <v>43</v>
      </c>
      <c r="J8" s="32" t="n">
        <v>4517.13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2026-07-11T00:14:55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-80.01000000000001</v>
      </c>
      <c r="I9" s="32" t="n">
        <v>145</v>
      </c>
      <c r="J9" s="32" t="n">
        <v>15860.13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2026-07-11T00:14:55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-100.01</v>
      </c>
      <c r="I10" s="32" t="n">
        <v>155</v>
      </c>
      <c r="J10" s="32" t="n">
        <v>16663.18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2026-07-11T00:14:55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-97.01000000000001</v>
      </c>
      <c r="I11" s="32" t="n">
        <v>139</v>
      </c>
      <c r="J11" s="32" t="n">
        <v>16863.94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2026-07-11T00:14:55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-95.01000000000001</v>
      </c>
      <c r="I12" s="32" t="n">
        <v>100</v>
      </c>
      <c r="J12" s="32" t="n">
        <v>14254.04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2026-07-11T00:14:55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-103.01</v>
      </c>
      <c r="I13" s="32" t="n">
        <v>35</v>
      </c>
      <c r="J13" s="32" t="n">
        <v>4990.32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2026-07-11T00:14:55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-73.01000000000001</v>
      </c>
      <c r="I14" s="32" t="n">
        <v>34</v>
      </c>
      <c r="J14" s="32" t="n">
        <v>5119.41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2026-07-11T00:14:55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-108.01</v>
      </c>
      <c r="I15" s="32" t="n">
        <v>69</v>
      </c>
      <c r="J15" s="32" t="n">
        <v>10473.55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2026-07-11T00:14:55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-86.01000000000001</v>
      </c>
      <c r="I16" s="32" t="n">
        <v>96</v>
      </c>
      <c r="J16" s="32" t="n">
        <v>16964.32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2026-07-11T00:14:55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-95.01000000000001</v>
      </c>
      <c r="I17" s="32" t="n">
        <v>77</v>
      </c>
      <c r="J17" s="32" t="n">
        <v>8733.110000000001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2026-07-11T00:14:55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-68.01000000000001</v>
      </c>
      <c r="I18" s="32" t="n">
        <v>39</v>
      </c>
      <c r="J18" s="32" t="n">
        <v>5420.55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2026-07-11T00:14:55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-98.01000000000001</v>
      </c>
      <c r="I19" s="32" t="n">
        <v>73</v>
      </c>
      <c r="J19" s="32" t="n">
        <v>7227.4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2026-07-11T00:14:55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-94.01000000000001</v>
      </c>
      <c r="I20" s="32" t="n">
        <v>136</v>
      </c>
      <c r="J20" s="32" t="n">
        <v>14354.42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2026-07-11T00:14:55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-92.01000000000001</v>
      </c>
      <c r="I21" s="32" t="n">
        <v>150</v>
      </c>
      <c r="J21" s="32" t="n">
        <v>17365.84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2026-07-11T00:14:55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-106.01</v>
      </c>
      <c r="I22" s="32" t="n">
        <v>76</v>
      </c>
      <c r="J22" s="32" t="n">
        <v>10015.48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2026-07-11T00:14:55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-98.01000000000001</v>
      </c>
      <c r="I23" s="32" t="n">
        <v>102</v>
      </c>
      <c r="J23" s="32" t="n">
        <v>14053.28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2026-07-11T00:14:55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-109.01</v>
      </c>
      <c r="I24" s="32" t="n">
        <v>27</v>
      </c>
      <c r="J24" s="32" t="n">
        <v>4454.14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2026-07-11T00:14:55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-88.01000000000001</v>
      </c>
      <c r="I25" s="32" t="n">
        <v>79</v>
      </c>
      <c r="J25" s="32" t="n">
        <v>9134.629999999999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2026-07-11T00:14:55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-85.01000000000001</v>
      </c>
      <c r="I26" s="32" t="n">
        <v>133</v>
      </c>
      <c r="J26" s="32" t="n">
        <v>16562.8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2026-07-11T00:14:55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-63.01</v>
      </c>
      <c r="I27" s="32" t="n">
        <v>42</v>
      </c>
      <c r="J27" s="32" t="n">
        <v>5219.79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2026-07-11T00:14:55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-85.01000000000001</v>
      </c>
      <c r="I28" s="32" t="n">
        <v>98</v>
      </c>
      <c r="J28" s="32" t="n">
        <v>13952.9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2026-07-11T00:14:55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-101.01</v>
      </c>
      <c r="I29" s="32" t="n">
        <v>79</v>
      </c>
      <c r="J29" s="32" t="n">
        <v>9335.389999999999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2026-07-11T00:14:55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-66.01000000000001</v>
      </c>
      <c r="I30" s="32" t="n">
        <v>142</v>
      </c>
      <c r="J30" s="32" t="n">
        <v>13952.9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2026-07-11T00:14:55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-81.01000000000001</v>
      </c>
      <c r="I31" s="32" t="n">
        <v>152</v>
      </c>
      <c r="J31" s="32" t="n">
        <v>17466.22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2026-07-11T00:14:55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-98.01000000000001</v>
      </c>
      <c r="I32" s="32" t="n">
        <v>151</v>
      </c>
      <c r="J32" s="32" t="n">
        <v>14755.95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2026-07-11T00:14:55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-94.01000000000001</v>
      </c>
      <c r="I33" s="32" t="n">
        <v>147</v>
      </c>
      <c r="J33" s="32" t="n">
        <v>16562.8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2026-07-11T00:14:55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-78.01000000000001</v>
      </c>
      <c r="I34" s="32" t="n">
        <v>31</v>
      </c>
      <c r="J34" s="32" t="n">
        <v>5019.03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2026-07-11T00:14:55</t>
        </is>
      </c>
    </row>
    <row r="35" ht="18" customHeight="1">
      <c r="A35" s="34" t="inlineStr">
        <is>
          <t>PCIU4859796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DEHAM</t>
        </is>
      </c>
      <c r="H35" s="35" t="n">
        <v>6.99</v>
      </c>
      <c r="I35" s="32" t="n">
        <v>133</v>
      </c>
      <c r="J35" s="32" t="n">
        <v>133</v>
      </c>
      <c r="K35" s="36" t="inlineStr">
        <is>
          <t>Safe</t>
        </is>
      </c>
      <c r="L35" s="34" t="n">
        <v>5</v>
      </c>
      <c r="M35" s="34" t="n">
        <v>10</v>
      </c>
      <c r="N35" s="34" t="inlineStr">
        <is>
          <t>2026-07-11T00:14:55</t>
        </is>
      </c>
    </row>
    <row r="36" ht="18" customHeight="1">
      <c r="A36" s="30" t="inlineStr">
        <is>
          <t>MSCU2599698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BEANR</t>
        </is>
      </c>
      <c r="H36" s="35" t="n">
        <v>28.99</v>
      </c>
      <c r="I36" s="32" t="n">
        <v>146</v>
      </c>
      <c r="J36" s="32" t="n">
        <v>146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2026-07-11T00:14:55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-67.01000000000001</v>
      </c>
      <c r="I2" s="32" t="n">
        <v>28</v>
      </c>
      <c r="J2" s="32" t="n">
        <v>5420.55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2026-07-11T00:14:55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-76.01000000000001</v>
      </c>
      <c r="I3" s="32" t="n">
        <v>148</v>
      </c>
      <c r="J3" s="32" t="n">
        <v>16663.18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2026-07-11T00:14:55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-79.01000000000001</v>
      </c>
      <c r="I4" s="32" t="n">
        <v>127</v>
      </c>
      <c r="J4" s="32" t="n">
        <v>16261.66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2026-07-11T00:14:55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-113.01</v>
      </c>
      <c r="I5" s="32" t="n">
        <v>41</v>
      </c>
      <c r="J5" s="32" t="n">
        <v>5485.06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2026-07-11T00:14:55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-76.01000000000001</v>
      </c>
      <c r="I6" s="32" t="n">
        <v>34</v>
      </c>
      <c r="J6" s="32" t="n">
        <v>3714.08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2026-07-11T00:14:55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-75.01000000000001</v>
      </c>
      <c r="I7" s="32" t="n">
        <v>93</v>
      </c>
      <c r="J7" s="32" t="n">
        <v>9435.780000000001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2026-07-11T00:14:55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-94.01000000000001</v>
      </c>
      <c r="I8" s="32" t="n">
        <v>43</v>
      </c>
      <c r="J8" s="32" t="n">
        <v>4517.13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2026-07-11T00:14:55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-80.01000000000001</v>
      </c>
      <c r="I9" s="32" t="n">
        <v>145</v>
      </c>
      <c r="J9" s="32" t="n">
        <v>15860.13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2026-07-11T00:14:55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-100.01</v>
      </c>
      <c r="I10" s="32" t="n">
        <v>155</v>
      </c>
      <c r="J10" s="32" t="n">
        <v>16663.18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2026-07-11T00:14:55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-97.01000000000001</v>
      </c>
      <c r="I11" s="32" t="n">
        <v>139</v>
      </c>
      <c r="J11" s="32" t="n">
        <v>16863.94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2026-07-11T00:14:55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-95.01000000000001</v>
      </c>
      <c r="I12" s="32" t="n">
        <v>100</v>
      </c>
      <c r="J12" s="32" t="n">
        <v>14254.04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2026-07-11T00:14:55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-103.01</v>
      </c>
      <c r="I13" s="32" t="n">
        <v>35</v>
      </c>
      <c r="J13" s="32" t="n">
        <v>4990.32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2026-07-11T00:14:55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-73.01000000000001</v>
      </c>
      <c r="I14" s="32" t="n">
        <v>34</v>
      </c>
      <c r="J14" s="32" t="n">
        <v>5119.41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2026-07-11T00:14:55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-108.01</v>
      </c>
      <c r="I15" s="32" t="n">
        <v>69</v>
      </c>
      <c r="J15" s="32" t="n">
        <v>10473.55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2026-07-11T00:14:55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-86.01000000000001</v>
      </c>
      <c r="I16" s="32" t="n">
        <v>96</v>
      </c>
      <c r="J16" s="32" t="n">
        <v>16964.32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2026-07-11T00:14:55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-95.01000000000001</v>
      </c>
      <c r="I17" s="32" t="n">
        <v>77</v>
      </c>
      <c r="J17" s="32" t="n">
        <v>8733.110000000001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2026-07-11T00:14:55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-68.01000000000001</v>
      </c>
      <c r="I18" s="32" t="n">
        <v>39</v>
      </c>
      <c r="J18" s="32" t="n">
        <v>5420.55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2026-07-11T00:14:55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-98.01000000000001</v>
      </c>
      <c r="I19" s="32" t="n">
        <v>73</v>
      </c>
      <c r="J19" s="32" t="n">
        <v>7227.4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2026-07-11T00:14:55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-94.01000000000001</v>
      </c>
      <c r="I20" s="32" t="n">
        <v>136</v>
      </c>
      <c r="J20" s="32" t="n">
        <v>14354.42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2026-07-11T00:14:55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-92.01000000000001</v>
      </c>
      <c r="I21" s="32" t="n">
        <v>150</v>
      </c>
      <c r="J21" s="32" t="n">
        <v>17365.84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2026-07-11T00:14:55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-106.01</v>
      </c>
      <c r="I22" s="32" t="n">
        <v>76</v>
      </c>
      <c r="J22" s="32" t="n">
        <v>10015.48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2026-07-11T00:14:55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-98.01000000000001</v>
      </c>
      <c r="I23" s="32" t="n">
        <v>102</v>
      </c>
      <c r="J23" s="32" t="n">
        <v>14053.28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2026-07-11T00:14:55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-109.01</v>
      </c>
      <c r="I24" s="32" t="n">
        <v>27</v>
      </c>
      <c r="J24" s="32" t="n">
        <v>4454.14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2026-07-11T00:14:55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-88.01000000000001</v>
      </c>
      <c r="I25" s="32" t="n">
        <v>79</v>
      </c>
      <c r="J25" s="32" t="n">
        <v>9134.629999999999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2026-07-11T00:14:55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-85.01000000000001</v>
      </c>
      <c r="I26" s="32" t="n">
        <v>133</v>
      </c>
      <c r="J26" s="32" t="n">
        <v>16562.8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2026-07-11T00:14:55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-63.01</v>
      </c>
      <c r="I27" s="32" t="n">
        <v>42</v>
      </c>
      <c r="J27" s="32" t="n">
        <v>5219.79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2026-07-11T00:14:55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-85.01000000000001</v>
      </c>
      <c r="I28" s="32" t="n">
        <v>98</v>
      </c>
      <c r="J28" s="32" t="n">
        <v>13952.9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2026-07-11T00:14:55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-101.01</v>
      </c>
      <c r="I29" s="32" t="n">
        <v>79</v>
      </c>
      <c r="J29" s="32" t="n">
        <v>9335.389999999999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2026-07-11T00:14:55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-66.01000000000001</v>
      </c>
      <c r="I30" s="32" t="n">
        <v>142</v>
      </c>
      <c r="J30" s="32" t="n">
        <v>13952.9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2026-07-11T00:14:55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-81.01000000000001</v>
      </c>
      <c r="I31" s="32" t="n">
        <v>152</v>
      </c>
      <c r="J31" s="32" t="n">
        <v>17466.22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2026-07-11T00:14:55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USOAK</t>
        </is>
      </c>
      <c r="H32" s="31" t="n">
        <v>-98.01000000000001</v>
      </c>
      <c r="I32" s="32" t="n">
        <v>151</v>
      </c>
      <c r="J32" s="32" t="n">
        <v>14755.95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2026-07-11T00:14:55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-94.01000000000001</v>
      </c>
      <c r="I33" s="32" t="n">
        <v>147</v>
      </c>
      <c r="J33" s="32" t="n">
        <v>16562.8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2026-07-11T00:14:55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BTU</t>
        </is>
      </c>
      <c r="H34" s="31" t="n">
        <v>-78.01000000000001</v>
      </c>
      <c r="I34" s="32" t="n">
        <v>31</v>
      </c>
      <c r="J34" s="32" t="n">
        <v>5019.03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2026-07-11T00:14:55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125252.39</v>
      </c>
      <c r="G2" s="37" t="n">
        <v>-67.40000000000001</v>
      </c>
      <c r="H2" s="37" t="n">
        <v>8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108781.95</v>
      </c>
      <c r="G3" s="37" t="n">
        <v>-94.40000000000001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74118.25999999999</v>
      </c>
      <c r="G4" s="37" t="n">
        <v>-88.3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58120.36</v>
      </c>
      <c r="G5" s="37" t="n">
        <v>-84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49360.06</v>
      </c>
      <c r="G2" s="41" t="n">
        <v>35.4</v>
      </c>
      <c r="H2" s="40" t="n">
        <v>26.6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64355.34</v>
      </c>
      <c r="G3" s="43" t="n">
        <v>78</v>
      </c>
      <c r="H3" s="42" t="n">
        <v>16.7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252557.56</v>
      </c>
      <c r="G4" s="45" t="n">
        <v>133.33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2026-07-10T16:14:56Z</dcterms:created>
  <dcterms:modified xsi:type="dcterms:W3CDTF">2026-07-10T16:14:56Z</dcterms:modified>
</cp:coreProperties>
</file>