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08:46:16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$2,942</t>
        </is>
      </c>
      <c r="F5" s="8" t="inlineStr">
        <is>
          <t>11.5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684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234.9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66.5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0</v>
      </c>
      <c r="E12" s="22" t="n">
        <v>9</v>
      </c>
      <c r="F12" s="23" t="n">
        <v>1957.1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72</v>
      </c>
      <c r="J2" s="32" t="n">
        <v>554.4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2026-04-01T16:46:16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84</v>
      </c>
      <c r="J3" s="32" t="n">
        <v>814.8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2026-04-01T16:46:16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38</v>
      </c>
      <c r="J4" s="32" t="n">
        <v>482.6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2026-04-01T16:46:16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27</v>
      </c>
      <c r="J5" s="32" t="n">
        <v>234.9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2026-04-01T16:46:16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-5.7</v>
      </c>
      <c r="I6" s="32" t="n">
        <v>120</v>
      </c>
      <c r="J6" s="32" t="n">
        <v>684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2026-04-01T16:46:16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39</v>
      </c>
      <c r="J7" s="32" t="n">
        <v>105.3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2026-04-01T16:46:16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-0.7000000000000001</v>
      </c>
      <c r="I8" s="32" t="n">
        <v>95</v>
      </c>
      <c r="J8" s="32" t="n">
        <v>66.5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2026-04-01T16:46:16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0.3</v>
      </c>
      <c r="I9" s="32" t="n">
        <v>141</v>
      </c>
      <c r="J9" s="32" t="n">
        <v>141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2026-04-01T16:46:16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7" t="n">
        <v>2.3</v>
      </c>
      <c r="I10" s="32" t="n">
        <v>99</v>
      </c>
      <c r="J10" s="32" t="n">
        <v>99</v>
      </c>
      <c r="K10" s="38" t="inlineStr">
        <is>
          <t>Safe</t>
        </is>
      </c>
      <c r="L10" s="30" t="n">
        <v>6</v>
      </c>
      <c r="M10" s="30" t="n">
        <v>11</v>
      </c>
      <c r="N10" s="30" t="inlineStr">
        <is>
          <t>2026-04-01T16:46:16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7" t="n">
        <v>2.3</v>
      </c>
      <c r="I11" s="32" t="n">
        <v>67</v>
      </c>
      <c r="J11" s="32" t="n">
        <v>67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2026-04-01T16:46:16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QDO</t>
        </is>
      </c>
      <c r="G12" s="30" t="inlineStr">
        <is>
          <t>OAK</t>
        </is>
      </c>
      <c r="H12" s="37" t="n">
        <v>2.3</v>
      </c>
      <c r="I12" s="32" t="n">
        <v>118</v>
      </c>
      <c r="J12" s="32" t="n">
        <v>118</v>
      </c>
      <c r="K12" s="38" t="inlineStr">
        <is>
          <t>Safe</t>
        </is>
      </c>
      <c r="L12" s="30" t="n">
        <v>6</v>
      </c>
      <c r="M12" s="30" t="n">
        <v>13</v>
      </c>
      <c r="N12" s="30" t="inlineStr">
        <is>
          <t>2026-04-01T16:46:16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7" t="n">
        <v>5.3</v>
      </c>
      <c r="I13" s="32" t="n">
        <v>101</v>
      </c>
      <c r="J13" s="32" t="n">
        <v>101</v>
      </c>
      <c r="K13" s="38" t="inlineStr">
        <is>
          <t>Safe</t>
        </is>
      </c>
      <c r="L13" s="34" t="n">
        <v>5</v>
      </c>
      <c r="M13" s="34" t="n">
        <v>13</v>
      </c>
      <c r="N13" s="34" t="inlineStr">
        <is>
          <t>2026-04-01T16:46:16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5.3</v>
      </c>
      <c r="I14" s="32" t="n">
        <v>123</v>
      </c>
      <c r="J14" s="32" t="n">
        <v>123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2026-04-01T16:46:16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3.3</v>
      </c>
      <c r="I15" s="32" t="n">
        <v>141</v>
      </c>
      <c r="J15" s="32" t="n">
        <v>141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2026-04-01T16:46:16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6.3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2026-04-01T16:46:16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7" t="n">
        <v>6.3</v>
      </c>
      <c r="I17" s="32" t="n">
        <v>42</v>
      </c>
      <c r="J17" s="32" t="n">
        <v>42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2026-04-01T16:46:16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KOTA KINABALU</t>
        </is>
      </c>
      <c r="F18" s="30" t="inlineStr">
        <is>
          <t>SGSIN</t>
        </is>
      </c>
      <c r="G18" s="30" t="inlineStr">
        <is>
          <t>MYBTU</t>
        </is>
      </c>
      <c r="H18" s="37" t="n">
        <v>22.3</v>
      </c>
      <c r="I18" s="32" t="n">
        <v>25</v>
      </c>
      <c r="J18" s="32" t="n">
        <v>25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2026-04-01T16:46:16</t>
        </is>
      </c>
    </row>
    <row r="19" ht="18" customHeight="1">
      <c r="A19" s="34" t="inlineStr">
        <is>
          <t>CMAU3146415</t>
        </is>
      </c>
      <c r="B19" s="34" t="inlineStr">
        <is>
          <t>Long-Term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7" t="n">
        <v>24.3</v>
      </c>
      <c r="I19" s="32" t="n">
        <v>57</v>
      </c>
      <c r="J19" s="32" t="n">
        <v>57</v>
      </c>
      <c r="K19" s="38" t="inlineStr">
        <is>
          <t>Safe</t>
        </is>
      </c>
      <c r="L19" s="34" t="n">
        <v>4</v>
      </c>
      <c r="M19" s="34" t="n">
        <v>25</v>
      </c>
      <c r="N19" s="34" t="inlineStr">
        <is>
          <t>2026-04-01T16:46:16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12.3</v>
      </c>
      <c r="I20" s="32" t="n">
        <v>114</v>
      </c>
      <c r="J20" s="32" t="n">
        <v>114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2026-04-01T16:46:16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7" t="n">
        <v>8.300000000000001</v>
      </c>
      <c r="I21" s="32" t="n">
        <v>130</v>
      </c>
      <c r="J21" s="32" t="n">
        <v>130</v>
      </c>
      <c r="K21" s="38" t="inlineStr">
        <is>
          <t>Safe</t>
        </is>
      </c>
      <c r="L21" s="34" t="n">
        <v>4</v>
      </c>
      <c r="M21" s="34" t="n">
        <v>11</v>
      </c>
      <c r="N21" s="34" t="inlineStr">
        <is>
          <t>2026-04-01T16:46:16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7" t="n">
        <v>6.3</v>
      </c>
      <c r="I22" s="32" t="n">
        <v>141</v>
      </c>
      <c r="J22" s="32" t="n">
        <v>141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2026-04-01T16:46:16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USSEA</t>
        </is>
      </c>
      <c r="H23" s="37" t="n">
        <v>27.3</v>
      </c>
      <c r="I23" s="32" t="n">
        <v>38</v>
      </c>
      <c r="J23" s="32" t="n">
        <v>38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2026-04-01T16:46:16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33.3</v>
      </c>
      <c r="I24" s="32" t="n">
        <v>26</v>
      </c>
      <c r="J24" s="32" t="n">
        <v>26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2026-04-01T16:46:16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15.3</v>
      </c>
      <c r="I25" s="32" t="n">
        <v>86</v>
      </c>
      <c r="J25" s="32" t="n">
        <v>86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2026-04-01T16:46:16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14.3</v>
      </c>
      <c r="I26" s="32" t="n">
        <v>81</v>
      </c>
      <c r="J26" s="32" t="n">
        <v>81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2026-04-01T16:46:16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20.3</v>
      </c>
      <c r="I27" s="32" t="n">
        <v>206</v>
      </c>
      <c r="J27" s="32" t="n">
        <v>206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2026-04-01T16:46:16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24.3</v>
      </c>
      <c r="I28" s="32" t="n">
        <v>205</v>
      </c>
      <c r="J28" s="32" t="n">
        <v>205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2026-04-01T16:46:16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21.3</v>
      </c>
      <c r="I29" s="32" t="n">
        <v>208</v>
      </c>
      <c r="J29" s="32" t="n">
        <v>208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2026-04-01T16:46:16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32.3</v>
      </c>
      <c r="I30" s="32" t="n">
        <v>37</v>
      </c>
      <c r="J30" s="32" t="n">
        <v>37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2026-04-01T16:46:16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25.3</v>
      </c>
      <c r="I31" s="32" t="n">
        <v>86</v>
      </c>
      <c r="J31" s="32" t="n">
        <v>86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2026-04-01T16:46:16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22.3</v>
      </c>
      <c r="I32" s="32" t="n">
        <v>70</v>
      </c>
      <c r="J32" s="32" t="n">
        <v>70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2026-04-01T16:46:16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15.3</v>
      </c>
      <c r="I33" s="32" t="n">
        <v>188</v>
      </c>
      <c r="J33" s="32" t="n">
        <v>188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2026-04-01T16:46:16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37.3</v>
      </c>
      <c r="I34" s="32" t="n">
        <v>47</v>
      </c>
      <c r="J34" s="32" t="n">
        <v>47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2026-04-01T16:46:16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19.3</v>
      </c>
      <c r="I35" s="32" t="n">
        <v>149</v>
      </c>
      <c r="J35" s="32" t="n">
        <v>149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2026-04-01T16:46:16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34.3</v>
      </c>
      <c r="I36" s="32" t="n">
        <v>198</v>
      </c>
      <c r="J36" s="32" t="n">
        <v>198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2026-04-01T16:46:16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</v>
      </c>
      <c r="I2" s="32" t="n">
        <v>72</v>
      </c>
      <c r="J2" s="32" t="n">
        <v>554.4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2026-04-01T16:46:16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-9.699999999999999</v>
      </c>
      <c r="I3" s="32" t="n">
        <v>84</v>
      </c>
      <c r="J3" s="32" t="n">
        <v>814.8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2026-04-01T16:46:16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</v>
      </c>
      <c r="I4" s="32" t="n">
        <v>38</v>
      </c>
      <c r="J4" s="32" t="n">
        <v>482.6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2026-04-01T16:46:16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-8.699999999999999</v>
      </c>
      <c r="I5" s="32" t="n">
        <v>27</v>
      </c>
      <c r="J5" s="32" t="n">
        <v>234.9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2026-04-01T16:46:16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-5.7</v>
      </c>
      <c r="I6" s="32" t="n">
        <v>120</v>
      </c>
      <c r="J6" s="32" t="n">
        <v>684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2026-04-01T16:46:16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</v>
      </c>
      <c r="I7" s="32" t="n">
        <v>39</v>
      </c>
      <c r="J7" s="32" t="n">
        <v>105.3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2026-04-01T16:46:16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-0.7000000000000001</v>
      </c>
      <c r="I8" s="32" t="n">
        <v>95</v>
      </c>
      <c r="J8" s="32" t="n">
        <v>66.5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2026-04-01T16:46:16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0.3</v>
      </c>
      <c r="I2" s="32" t="n">
        <v>141</v>
      </c>
      <c r="J2" s="32" t="n">
        <v>141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2026-04-01T16:46:16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0</v>
      </c>
      <c r="E2" s="39" t="n">
        <v>9</v>
      </c>
      <c r="F2" s="41" t="n">
        <v>1957.1</v>
      </c>
      <c r="G2" s="39" t="n">
        <v>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684</v>
      </c>
      <c r="G3" s="39" t="n">
        <v>15.8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234.9</v>
      </c>
      <c r="G4" s="39" t="n">
        <v>12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66.5</v>
      </c>
      <c r="G5" s="39" t="n">
        <v>16.3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822.8</v>
      </c>
      <c r="G2" s="43" t="n">
        <v>37.6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2119.7</v>
      </c>
      <c r="G3" s="45" t="n">
        <v>92.33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150.12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2026-04-01T08:46:16Z</dcterms:created>
  <dcterms:modified xsi:type="dcterms:W3CDTF">2026-04-01T08:46:17Z</dcterms:modified>
</cp:coreProperties>
</file>