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05:50:35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$93,174</t>
        </is>
      </c>
      <c r="F5" s="8" t="inlineStr">
        <is>
          <t>-14.0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30228.84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18689.47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14201.08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30054.12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-23.58</v>
      </c>
      <c r="I2" s="32" t="n">
        <v>137</v>
      </c>
      <c r="J2" s="32" t="n">
        <v>4527.1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2026-04-28T13:50:35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-20.58</v>
      </c>
      <c r="I3" s="32" t="n">
        <v>30</v>
      </c>
      <c r="J3" s="32" t="n">
        <v>1212.62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2026-04-28T13:50:35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-36.58</v>
      </c>
      <c r="I4" s="32" t="n">
        <v>65</v>
      </c>
      <c r="J4" s="32" t="n">
        <v>2533.9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2026-04-28T13:50:35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-24.58</v>
      </c>
      <c r="I5" s="32" t="n">
        <v>121</v>
      </c>
      <c r="J5" s="32" t="n">
        <v>3961.21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2026-04-28T13:50:35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-7.58</v>
      </c>
      <c r="I6" s="32" t="n">
        <v>161</v>
      </c>
      <c r="J6" s="32" t="n">
        <v>4688.78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2026-04-28T13:50:35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-20.58</v>
      </c>
      <c r="I7" s="32" t="n">
        <v>138</v>
      </c>
      <c r="J7" s="32" t="n">
        <v>4446.26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2026-04-28T13:50:35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-26.58</v>
      </c>
      <c r="I8" s="32" t="n">
        <v>152</v>
      </c>
      <c r="J8" s="32" t="n">
        <v>4473.21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2026-04-28T13:50:35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-12.58</v>
      </c>
      <c r="I9" s="32" t="n">
        <v>83</v>
      </c>
      <c r="J9" s="32" t="n">
        <v>4554.05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2026-04-28T13:50:35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-34.58</v>
      </c>
      <c r="I10" s="32" t="n">
        <v>71</v>
      </c>
      <c r="J10" s="32" t="n">
        <v>3277.06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2026-04-28T13:50:35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-29.58</v>
      </c>
      <c r="I11" s="32" t="n">
        <v>31</v>
      </c>
      <c r="J11" s="32" t="n">
        <v>1392.07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2026-04-28T13:50:35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-21.58</v>
      </c>
      <c r="I12" s="32" t="n">
        <v>83</v>
      </c>
      <c r="J12" s="32" t="n">
        <v>3826.48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2026-04-28T13:50:35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-24.58</v>
      </c>
      <c r="I13" s="32" t="n">
        <v>69</v>
      </c>
      <c r="J13" s="32" t="n">
        <v>1940.19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2026-04-28T13:50:35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-21.58</v>
      </c>
      <c r="I14" s="32" t="n">
        <v>100</v>
      </c>
      <c r="J14" s="32" t="n">
        <v>2344.39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2026-04-28T13:50:35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-11.58</v>
      </c>
      <c r="I15" s="32" t="n">
        <v>171</v>
      </c>
      <c r="J15" s="32" t="n">
        <v>4446.26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2026-04-28T13:50:35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-35.58</v>
      </c>
      <c r="I16" s="32" t="n">
        <v>29</v>
      </c>
      <c r="J16" s="32" t="n">
        <v>1443.37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2026-04-28T13:50:35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-24.58</v>
      </c>
      <c r="I17" s="32" t="n">
        <v>82</v>
      </c>
      <c r="J17" s="32" t="n">
        <v>3772.58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2026-04-28T13:50:35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-32.58</v>
      </c>
      <c r="I18" s="32" t="n">
        <v>107</v>
      </c>
      <c r="J18" s="32" t="n">
        <v>3039.29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2026-04-28T13:50:35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-18.58</v>
      </c>
      <c r="I19" s="32" t="n">
        <v>123</v>
      </c>
      <c r="J19" s="32" t="n">
        <v>4661.84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2026-04-28T13:50:35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-20.58</v>
      </c>
      <c r="I20" s="32" t="n">
        <v>196</v>
      </c>
      <c r="J20" s="32" t="n">
        <v>3853.42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2026-04-28T13:50:35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-14.58</v>
      </c>
      <c r="I21" s="32" t="n">
        <v>107</v>
      </c>
      <c r="J21" s="32" t="n">
        <v>2452.18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2026-04-28T13:50:35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-11.58</v>
      </c>
      <c r="I22" s="32" t="n">
        <v>84</v>
      </c>
      <c r="J22" s="32" t="n">
        <v>3745.64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2026-04-28T13:50:35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-27.58</v>
      </c>
      <c r="I23" s="32" t="n">
        <v>85</v>
      </c>
      <c r="J23" s="32" t="n">
        <v>2506.07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2026-04-28T13:50:35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-5.58</v>
      </c>
      <c r="I24" s="32" t="n">
        <v>194</v>
      </c>
      <c r="J24" s="32" t="n">
        <v>4365.42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2026-04-28T13:50:35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-4.58</v>
      </c>
      <c r="I25" s="32" t="n">
        <v>23</v>
      </c>
      <c r="J25" s="32" t="n">
        <v>1347.35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2026-04-28T13:50:35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-4.58</v>
      </c>
      <c r="I26" s="32" t="n">
        <v>75</v>
      </c>
      <c r="J26" s="32" t="n">
        <v>2101.87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2026-04-28T13:50:35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-6.58</v>
      </c>
      <c r="I27" s="32" t="n">
        <v>196</v>
      </c>
      <c r="J27" s="32" t="n">
        <v>4257.63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2026-04-28T13:50:35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-2.58</v>
      </c>
      <c r="I28" s="32" t="n">
        <v>184</v>
      </c>
      <c r="J28" s="32" t="n">
        <v>4473.21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2026-04-28T13:50:35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-2.58</v>
      </c>
      <c r="I29" s="32" t="n">
        <v>54</v>
      </c>
      <c r="J29" s="32" t="n">
        <v>997.04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2026-04-28T13:50:35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-1.58</v>
      </c>
      <c r="I30" s="32" t="n">
        <v>87</v>
      </c>
      <c r="J30" s="32" t="n">
        <v>2533.02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2026-04-28T13:50:35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5" t="n">
        <v>0.42</v>
      </c>
      <c r="I31" s="32" t="n">
        <v>35</v>
      </c>
      <c r="J31" s="32" t="n">
        <v>35</v>
      </c>
      <c r="K31" s="36" t="inlineStr">
        <is>
          <t>Warning</t>
        </is>
      </c>
      <c r="L31" s="34" t="n">
        <v>7</v>
      </c>
      <c r="M31" s="34" t="n">
        <v>28</v>
      </c>
      <c r="N31" s="34" t="inlineStr">
        <is>
          <t>2026-04-28T13:50:35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6.42</v>
      </c>
      <c r="I32" s="32" t="n">
        <v>29</v>
      </c>
      <c r="J32" s="32" t="n">
        <v>29</v>
      </c>
      <c r="K32" s="38" t="inlineStr">
        <is>
          <t>Safe</t>
        </is>
      </c>
      <c r="L32" s="30" t="n">
        <v>5</v>
      </c>
      <c r="M32" s="30" t="n">
        <v>33</v>
      </c>
      <c r="N32" s="30" t="inlineStr">
        <is>
          <t>2026-04-28T13:50:35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5.42</v>
      </c>
      <c r="I33" s="32" t="n">
        <v>33</v>
      </c>
      <c r="J33" s="32" t="n">
        <v>33</v>
      </c>
      <c r="K33" s="38" t="inlineStr">
        <is>
          <t>Safe</t>
        </is>
      </c>
      <c r="L33" s="34" t="n">
        <v>5</v>
      </c>
      <c r="M33" s="34" t="n">
        <v>25</v>
      </c>
      <c r="N33" s="34" t="inlineStr">
        <is>
          <t>2026-04-28T13:50:35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10.42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2026-04-28T13:50:35</t>
        </is>
      </c>
    </row>
    <row r="35" ht="18" customHeight="1">
      <c r="A35" s="34" t="inlineStr">
        <is>
          <t>TRLU2057012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GBFXT</t>
        </is>
      </c>
      <c r="G35" s="34" t="inlineStr">
        <is>
          <t>BOS</t>
        </is>
      </c>
      <c r="H35" s="37" t="n">
        <v>8.42</v>
      </c>
      <c r="I35" s="32" t="n">
        <v>161</v>
      </c>
      <c r="J35" s="32" t="n">
        <v>161</v>
      </c>
      <c r="K35" s="38" t="inlineStr">
        <is>
          <t>Safe</t>
        </is>
      </c>
      <c r="L35" s="34" t="n">
        <v>4</v>
      </c>
      <c r="M35" s="34" t="n">
        <v>11</v>
      </c>
      <c r="N35" s="34" t="inlineStr">
        <is>
          <t>2026-04-28T13:50:35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7.42</v>
      </c>
      <c r="I36" s="32" t="n">
        <v>189</v>
      </c>
      <c r="J36" s="32" t="n">
        <v>189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2026-04-28T13:50:35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-23.58</v>
      </c>
      <c r="I2" s="32" t="n">
        <v>137</v>
      </c>
      <c r="J2" s="32" t="n">
        <v>4527.1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2026-04-28T13:50:35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-20.58</v>
      </c>
      <c r="I3" s="32" t="n">
        <v>30</v>
      </c>
      <c r="J3" s="32" t="n">
        <v>1212.62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2026-04-28T13:50:35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-36.58</v>
      </c>
      <c r="I4" s="32" t="n">
        <v>65</v>
      </c>
      <c r="J4" s="32" t="n">
        <v>2533.9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2026-04-28T13:50:35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-24.58</v>
      </c>
      <c r="I5" s="32" t="n">
        <v>121</v>
      </c>
      <c r="J5" s="32" t="n">
        <v>3961.21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2026-04-28T13:50:35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-7.58</v>
      </c>
      <c r="I6" s="32" t="n">
        <v>161</v>
      </c>
      <c r="J6" s="32" t="n">
        <v>4688.78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2026-04-28T13:50:35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-20.58</v>
      </c>
      <c r="I7" s="32" t="n">
        <v>138</v>
      </c>
      <c r="J7" s="32" t="n">
        <v>4446.26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2026-04-28T13:50:35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-26.58</v>
      </c>
      <c r="I8" s="32" t="n">
        <v>152</v>
      </c>
      <c r="J8" s="32" t="n">
        <v>4473.21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2026-04-28T13:50:35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-12.58</v>
      </c>
      <c r="I9" s="32" t="n">
        <v>83</v>
      </c>
      <c r="J9" s="32" t="n">
        <v>4554.05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2026-04-28T13:50:35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-34.58</v>
      </c>
      <c r="I10" s="32" t="n">
        <v>71</v>
      </c>
      <c r="J10" s="32" t="n">
        <v>3277.06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2026-04-28T13:50:35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-29.58</v>
      </c>
      <c r="I11" s="32" t="n">
        <v>31</v>
      </c>
      <c r="J11" s="32" t="n">
        <v>1392.07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2026-04-28T13:50:35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-21.58</v>
      </c>
      <c r="I12" s="32" t="n">
        <v>83</v>
      </c>
      <c r="J12" s="32" t="n">
        <v>3826.48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2026-04-28T13:50:35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-24.58</v>
      </c>
      <c r="I13" s="32" t="n">
        <v>69</v>
      </c>
      <c r="J13" s="32" t="n">
        <v>1940.19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2026-04-28T13:50:35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-21.58</v>
      </c>
      <c r="I14" s="32" t="n">
        <v>100</v>
      </c>
      <c r="J14" s="32" t="n">
        <v>2344.39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2026-04-28T13:50:35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-11.58</v>
      </c>
      <c r="I15" s="32" t="n">
        <v>171</v>
      </c>
      <c r="J15" s="32" t="n">
        <v>4446.26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2026-04-28T13:50:35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-35.58</v>
      </c>
      <c r="I16" s="32" t="n">
        <v>29</v>
      </c>
      <c r="J16" s="32" t="n">
        <v>1443.37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2026-04-28T13:50:35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-24.58</v>
      </c>
      <c r="I17" s="32" t="n">
        <v>82</v>
      </c>
      <c r="J17" s="32" t="n">
        <v>3772.58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2026-04-28T13:50:35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-32.58</v>
      </c>
      <c r="I18" s="32" t="n">
        <v>107</v>
      </c>
      <c r="J18" s="32" t="n">
        <v>3039.29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2026-04-28T13:50:35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-18.58</v>
      </c>
      <c r="I19" s="32" t="n">
        <v>123</v>
      </c>
      <c r="J19" s="32" t="n">
        <v>4661.84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2026-04-28T13:50:35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-20.58</v>
      </c>
      <c r="I20" s="32" t="n">
        <v>196</v>
      </c>
      <c r="J20" s="32" t="n">
        <v>3853.42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2026-04-28T13:50:35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-14.58</v>
      </c>
      <c r="I21" s="32" t="n">
        <v>107</v>
      </c>
      <c r="J21" s="32" t="n">
        <v>2452.18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2026-04-28T13:50:35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-11.58</v>
      </c>
      <c r="I22" s="32" t="n">
        <v>84</v>
      </c>
      <c r="J22" s="32" t="n">
        <v>3745.64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2026-04-28T13:50:35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-27.58</v>
      </c>
      <c r="I23" s="32" t="n">
        <v>85</v>
      </c>
      <c r="J23" s="32" t="n">
        <v>2506.07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2026-04-28T13:50:35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-5.58</v>
      </c>
      <c r="I24" s="32" t="n">
        <v>194</v>
      </c>
      <c r="J24" s="32" t="n">
        <v>4365.42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2026-04-28T13:50:35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-4.58</v>
      </c>
      <c r="I25" s="32" t="n">
        <v>23</v>
      </c>
      <c r="J25" s="32" t="n">
        <v>1347.35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2026-04-28T13:50:35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-4.58</v>
      </c>
      <c r="I26" s="32" t="n">
        <v>75</v>
      </c>
      <c r="J26" s="32" t="n">
        <v>2101.87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2026-04-28T13:50:35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-6.58</v>
      </c>
      <c r="I27" s="32" t="n">
        <v>196</v>
      </c>
      <c r="J27" s="32" t="n">
        <v>4257.63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2026-04-28T13:50:35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-2.58</v>
      </c>
      <c r="I28" s="32" t="n">
        <v>184</v>
      </c>
      <c r="J28" s="32" t="n">
        <v>4473.21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2026-04-28T13:50:35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-2.58</v>
      </c>
      <c r="I29" s="32" t="n">
        <v>54</v>
      </c>
      <c r="J29" s="32" t="n">
        <v>997.04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2026-04-28T13:50:35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-1.58</v>
      </c>
      <c r="I30" s="32" t="n">
        <v>87</v>
      </c>
      <c r="J30" s="32" t="n">
        <v>2533.02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2026-04-28T13:50:35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0.42</v>
      </c>
      <c r="I2" s="32" t="n">
        <v>35</v>
      </c>
      <c r="J2" s="32" t="n">
        <v>35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2026-04-28T13:50:35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30228.84</v>
      </c>
      <c r="G2" s="39" t="n">
        <v>-11.1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1</v>
      </c>
      <c r="E3" s="39" t="n">
        <v>1</v>
      </c>
      <c r="F3" s="41" t="n">
        <v>30054.12</v>
      </c>
      <c r="G3" s="39" t="n">
        <v>-19.3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18689.47</v>
      </c>
      <c r="G4" s="39" t="n">
        <v>-14.9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14201.08</v>
      </c>
      <c r="G5" s="39" t="n">
        <v>-7.4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1</v>
      </c>
      <c r="E2" s="42" t="n">
        <v>3</v>
      </c>
      <c r="F2" s="43" t="n">
        <v>6392.45</v>
      </c>
      <c r="G2" s="43" t="n">
        <v>34.56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22727.97</v>
      </c>
      <c r="G3" s="45" t="n">
        <v>85.11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64053.09</v>
      </c>
      <c r="G4" s="47" t="n">
        <v>144.41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2026-04-28T05:50:36Z</dcterms:created>
  <dcterms:modified xsi:type="dcterms:W3CDTF">2026-04-28T05:50:36Z</dcterms:modified>
</cp:coreProperties>
</file>