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19:08:58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$257,417</t>
        </is>
      </c>
      <c r="F5" s="8" t="inlineStr">
        <is>
          <t>-55.3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79934.39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54362.11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35721.71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87398.75999999999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-40.13</v>
      </c>
      <c r="I2" s="32" t="n">
        <v>25</v>
      </c>
      <c r="J2" s="32" t="n">
        <v>3969.08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2026-06-14T03:08:58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-49.13</v>
      </c>
      <c r="I3" s="32" t="n">
        <v>121</v>
      </c>
      <c r="J3" s="32" t="n">
        <v>12201.24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2026-06-14T03:08:58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-49.13</v>
      </c>
      <c r="I4" s="32" t="n">
        <v>35</v>
      </c>
      <c r="J4" s="32" t="n">
        <v>2719.55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2026-06-14T03:08:58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-48.13</v>
      </c>
      <c r="I5" s="32" t="n">
        <v>83</v>
      </c>
      <c r="J5" s="32" t="n">
        <v>6909.14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2026-06-14T03:08:58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-67.13</v>
      </c>
      <c r="I6" s="32" t="n">
        <v>39</v>
      </c>
      <c r="J6" s="32" t="n">
        <v>3307.57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2026-06-14T03:08:58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-83.13</v>
      </c>
      <c r="I7" s="32" t="n">
        <v>86</v>
      </c>
      <c r="J7" s="32" t="n">
        <v>5839.26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2026-06-14T03:08:58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-53.13</v>
      </c>
      <c r="I8" s="32" t="n">
        <v>133</v>
      </c>
      <c r="J8" s="32" t="n">
        <v>11613.23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2026-06-14T03:08:58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-73.13</v>
      </c>
      <c r="I9" s="32" t="n">
        <v>148</v>
      </c>
      <c r="J9" s="32" t="n">
        <v>12201.24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2026-06-14T03:08:58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-70.13</v>
      </c>
      <c r="I10" s="32" t="n">
        <v>158</v>
      </c>
      <c r="J10" s="32" t="n">
        <v>12348.24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2026-06-14T03:08:58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-51.13</v>
      </c>
      <c r="I11" s="32" t="n">
        <v>71</v>
      </c>
      <c r="J11" s="32" t="n">
        <v>5733.11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2026-06-14T03:08:58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-68.13</v>
      </c>
      <c r="I12" s="32" t="n">
        <v>92</v>
      </c>
      <c r="J12" s="32" t="n">
        <v>10437.21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2026-06-14T03:08:58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-68.13</v>
      </c>
      <c r="I13" s="32" t="n">
        <v>84</v>
      </c>
      <c r="J13" s="32" t="n">
        <v>6394.63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2026-06-14T03:08:58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-76.13</v>
      </c>
      <c r="I14" s="32" t="n">
        <v>47</v>
      </c>
      <c r="J14" s="32" t="n">
        <v>3673.24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2026-06-14T03:08:58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-46.13</v>
      </c>
      <c r="I15" s="32" t="n">
        <v>42</v>
      </c>
      <c r="J15" s="32" t="n">
        <v>3748.57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2026-06-14T03:08:58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-81.13</v>
      </c>
      <c r="I16" s="32" t="n">
        <v>80</v>
      </c>
      <c r="J16" s="32" t="n">
        <v>7839.39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2026-06-14T03:08:58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-41.13</v>
      </c>
      <c r="I17" s="32" t="n">
        <v>41</v>
      </c>
      <c r="J17" s="32" t="n">
        <v>3969.08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2026-06-14T03:08:58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-59.13</v>
      </c>
      <c r="I18" s="32" t="n">
        <v>76</v>
      </c>
      <c r="J18" s="32" t="n">
        <v>12421.75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2026-06-14T03:08:58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-67.13</v>
      </c>
      <c r="I19" s="32" t="n">
        <v>146</v>
      </c>
      <c r="J19" s="32" t="n">
        <v>10510.71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2026-06-14T03:08:58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-71.13</v>
      </c>
      <c r="I20" s="32" t="n">
        <v>82</v>
      </c>
      <c r="J20" s="32" t="n">
        <v>5292.1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2026-06-14T03:08:58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-71.13</v>
      </c>
      <c r="I21" s="32" t="n">
        <v>142</v>
      </c>
      <c r="J21" s="32" t="n">
        <v>10804.71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2026-06-14T03:08:58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-58.13</v>
      </c>
      <c r="I22" s="32" t="n">
        <v>89</v>
      </c>
      <c r="J22" s="32" t="n">
        <v>10216.7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2026-06-14T03:08:58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-65.13</v>
      </c>
      <c r="I23" s="32" t="n">
        <v>155</v>
      </c>
      <c r="J23" s="32" t="n">
        <v>12715.75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2026-06-14T03:08:58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-79.13</v>
      </c>
      <c r="I24" s="32" t="n">
        <v>67</v>
      </c>
      <c r="J24" s="32" t="n">
        <v>7461.96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2026-06-14T03:08:58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-71.13</v>
      </c>
      <c r="I25" s="32" t="n">
        <v>74</v>
      </c>
      <c r="J25" s="32" t="n">
        <v>10290.2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2026-06-14T03:08:58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-82.13</v>
      </c>
      <c r="I26" s="32" t="n">
        <v>23</v>
      </c>
      <c r="J26" s="32" t="n">
        <v>3352.1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2026-06-14T03:08:58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-58.13</v>
      </c>
      <c r="I27" s="32" t="n">
        <v>134</v>
      </c>
      <c r="J27" s="32" t="n">
        <v>12127.74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2026-06-14T03:08:58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-61.13</v>
      </c>
      <c r="I28" s="32" t="n">
        <v>71</v>
      </c>
      <c r="J28" s="32" t="n">
        <v>6688.63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2026-06-14T03:08:58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-67.13</v>
      </c>
      <c r="I29" s="32" t="n">
        <v>158</v>
      </c>
      <c r="J29" s="32" t="n">
        <v>12127.74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2026-06-14T03:08:58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-39.13</v>
      </c>
      <c r="I30" s="32" t="n">
        <v>140</v>
      </c>
      <c r="J30" s="32" t="n">
        <v>10216.7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2026-06-14T03:08:58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-36.13</v>
      </c>
      <c r="I31" s="32" t="n">
        <v>40</v>
      </c>
      <c r="J31" s="32" t="n">
        <v>3822.08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2026-06-14T03:08:58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-54.13</v>
      </c>
      <c r="I32" s="32" t="n">
        <v>138</v>
      </c>
      <c r="J32" s="32" t="n">
        <v>12789.25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2026-06-14T03:08:58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-51.13</v>
      </c>
      <c r="I33" s="32" t="n">
        <v>28</v>
      </c>
      <c r="J33" s="32" t="n">
        <v>3675.07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2026-06-14T03:08:58</t>
        </is>
      </c>
    </row>
    <row r="34" ht="18" customHeight="1">
      <c r="A34" s="30" t="inlineStr">
        <is>
          <t>HLXU4466213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BEANR</t>
        </is>
      </c>
      <c r="H34" s="35" t="n">
        <v>3.87</v>
      </c>
      <c r="I34" s="32" t="n">
        <v>146</v>
      </c>
      <c r="J34" s="32" t="n">
        <v>146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2026-06-14T03:08:58</t>
        </is>
      </c>
    </row>
    <row r="35" ht="18" customHeight="1">
      <c r="A35" s="34" t="inlineStr">
        <is>
          <t>PONU8953868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GBFXT</t>
        </is>
      </c>
      <c r="H35" s="35" t="n">
        <v>3.87</v>
      </c>
      <c r="I35" s="32" t="n">
        <v>72</v>
      </c>
      <c r="J35" s="32" t="n">
        <v>72</v>
      </c>
      <c r="K35" s="36" t="inlineStr">
        <is>
          <t>Safe</t>
        </is>
      </c>
      <c r="L35" s="34" t="n">
        <v>5</v>
      </c>
      <c r="M35" s="34" t="n">
        <v>18</v>
      </c>
      <c r="N35" s="34" t="inlineStr">
        <is>
          <t>2026-06-14T03:08:58</t>
        </is>
      </c>
    </row>
    <row r="36" ht="18" customHeight="1">
      <c r="A36" s="30" t="inlineStr">
        <is>
          <t>GESU5316130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HKHKG</t>
        </is>
      </c>
      <c r="G36" s="30" t="inlineStr">
        <is>
          <t>USLAX</t>
        </is>
      </c>
      <c r="H36" s="35" t="n">
        <v>12.87</v>
      </c>
      <c r="I36" s="32" t="n">
        <v>135</v>
      </c>
      <c r="J36" s="32" t="n">
        <v>135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2026-06-14T03:08:58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-40.13</v>
      </c>
      <c r="I2" s="32" t="n">
        <v>25</v>
      </c>
      <c r="J2" s="32" t="n">
        <v>3969.08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2026-06-14T03:08:58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-49.13</v>
      </c>
      <c r="I3" s="32" t="n">
        <v>121</v>
      </c>
      <c r="J3" s="32" t="n">
        <v>12201.24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2026-06-14T03:08:58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-49.13</v>
      </c>
      <c r="I4" s="32" t="n">
        <v>35</v>
      </c>
      <c r="J4" s="32" t="n">
        <v>2719.55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2026-06-14T03:08:58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-48.13</v>
      </c>
      <c r="I5" s="32" t="n">
        <v>83</v>
      </c>
      <c r="J5" s="32" t="n">
        <v>6909.14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2026-06-14T03:08:58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-67.13</v>
      </c>
      <c r="I6" s="32" t="n">
        <v>39</v>
      </c>
      <c r="J6" s="32" t="n">
        <v>3307.57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2026-06-14T03:08:58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-83.13</v>
      </c>
      <c r="I7" s="32" t="n">
        <v>86</v>
      </c>
      <c r="J7" s="32" t="n">
        <v>5839.26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2026-06-14T03:08:58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-53.13</v>
      </c>
      <c r="I8" s="32" t="n">
        <v>133</v>
      </c>
      <c r="J8" s="32" t="n">
        <v>11613.23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2026-06-14T03:08:58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-73.13</v>
      </c>
      <c r="I9" s="32" t="n">
        <v>148</v>
      </c>
      <c r="J9" s="32" t="n">
        <v>12201.24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2026-06-14T03:08:58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-70.13</v>
      </c>
      <c r="I10" s="32" t="n">
        <v>158</v>
      </c>
      <c r="J10" s="32" t="n">
        <v>12348.24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2026-06-14T03:08:58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-51.13</v>
      </c>
      <c r="I11" s="32" t="n">
        <v>71</v>
      </c>
      <c r="J11" s="32" t="n">
        <v>5733.11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2026-06-14T03:08:58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-68.13</v>
      </c>
      <c r="I12" s="32" t="n">
        <v>92</v>
      </c>
      <c r="J12" s="32" t="n">
        <v>10437.21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2026-06-14T03:08:58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-68.13</v>
      </c>
      <c r="I13" s="32" t="n">
        <v>84</v>
      </c>
      <c r="J13" s="32" t="n">
        <v>6394.63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2026-06-14T03:08:58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-76.13</v>
      </c>
      <c r="I14" s="32" t="n">
        <v>47</v>
      </c>
      <c r="J14" s="32" t="n">
        <v>3673.24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2026-06-14T03:08:58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-46.13</v>
      </c>
      <c r="I15" s="32" t="n">
        <v>42</v>
      </c>
      <c r="J15" s="32" t="n">
        <v>3748.57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2026-06-14T03:08:58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-81.13</v>
      </c>
      <c r="I16" s="32" t="n">
        <v>80</v>
      </c>
      <c r="J16" s="32" t="n">
        <v>7839.39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2026-06-14T03:08:58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-41.13</v>
      </c>
      <c r="I17" s="32" t="n">
        <v>41</v>
      </c>
      <c r="J17" s="32" t="n">
        <v>3969.08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2026-06-14T03:08:58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-59.13</v>
      </c>
      <c r="I18" s="32" t="n">
        <v>76</v>
      </c>
      <c r="J18" s="32" t="n">
        <v>12421.75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2026-06-14T03:08:58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-67.13</v>
      </c>
      <c r="I19" s="32" t="n">
        <v>146</v>
      </c>
      <c r="J19" s="32" t="n">
        <v>10510.71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2026-06-14T03:08:58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-71.13</v>
      </c>
      <c r="I20" s="32" t="n">
        <v>82</v>
      </c>
      <c r="J20" s="32" t="n">
        <v>5292.1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2026-06-14T03:08:58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-71.13</v>
      </c>
      <c r="I21" s="32" t="n">
        <v>142</v>
      </c>
      <c r="J21" s="32" t="n">
        <v>10804.71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2026-06-14T03:08:58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-58.13</v>
      </c>
      <c r="I22" s="32" t="n">
        <v>89</v>
      </c>
      <c r="J22" s="32" t="n">
        <v>10216.7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2026-06-14T03:08:58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-65.13</v>
      </c>
      <c r="I23" s="32" t="n">
        <v>155</v>
      </c>
      <c r="J23" s="32" t="n">
        <v>12715.75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2026-06-14T03:08:58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-79.13</v>
      </c>
      <c r="I24" s="32" t="n">
        <v>67</v>
      </c>
      <c r="J24" s="32" t="n">
        <v>7461.96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2026-06-14T03:08:58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-71.13</v>
      </c>
      <c r="I25" s="32" t="n">
        <v>74</v>
      </c>
      <c r="J25" s="32" t="n">
        <v>10290.2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2026-06-14T03:08:58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-82.13</v>
      </c>
      <c r="I26" s="32" t="n">
        <v>23</v>
      </c>
      <c r="J26" s="32" t="n">
        <v>3352.1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2026-06-14T03:08:58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-58.13</v>
      </c>
      <c r="I27" s="32" t="n">
        <v>134</v>
      </c>
      <c r="J27" s="32" t="n">
        <v>12127.74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2026-06-14T03:08:58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-61.13</v>
      </c>
      <c r="I28" s="32" t="n">
        <v>71</v>
      </c>
      <c r="J28" s="32" t="n">
        <v>6688.63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2026-06-14T03:08:58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-67.13</v>
      </c>
      <c r="I29" s="32" t="n">
        <v>158</v>
      </c>
      <c r="J29" s="32" t="n">
        <v>12127.74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2026-06-14T03:08:58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-39.13</v>
      </c>
      <c r="I30" s="32" t="n">
        <v>140</v>
      </c>
      <c r="J30" s="32" t="n">
        <v>10216.7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2026-06-14T03:08:58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-36.13</v>
      </c>
      <c r="I31" s="32" t="n">
        <v>40</v>
      </c>
      <c r="J31" s="32" t="n">
        <v>3822.08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2026-06-14T03:08:58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-54.13</v>
      </c>
      <c r="I32" s="32" t="n">
        <v>138</v>
      </c>
      <c r="J32" s="32" t="n">
        <v>12789.25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2026-06-14T03:08:58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-51.13</v>
      </c>
      <c r="I33" s="32" t="n">
        <v>28</v>
      </c>
      <c r="J33" s="32" t="n">
        <v>3675.07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2026-06-14T03:08:58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87398.75999999999</v>
      </c>
      <c r="G2" s="37" t="n">
        <v>-59.8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79934.39</v>
      </c>
      <c r="G3" s="37" t="n">
        <v>-46.9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54362.11</v>
      </c>
      <c r="G4" s="37" t="n">
        <v>-61.4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35721.71</v>
      </c>
      <c r="G5" s="37" t="n">
        <v>-52.9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32236.34</v>
      </c>
      <c r="G2" s="41" t="n">
        <v>35.56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52158.22</v>
      </c>
      <c r="G3" s="43" t="n">
        <v>77.33</v>
      </c>
      <c r="H3" s="42" t="n">
        <v>15.9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173022.41</v>
      </c>
      <c r="G4" s="45" t="n">
        <v>128.53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2026-06-13T19:08:58Z</dcterms:created>
  <dcterms:modified xsi:type="dcterms:W3CDTF">2026-06-13T19:08:59Z</dcterms:modified>
</cp:coreProperties>
</file>