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10:53:34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$88,078</t>
        </is>
      </c>
      <c r="F5" s="8" t="inlineStr">
        <is>
          <t>-13.4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29357.12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18151.74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11391.73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29177.18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-25.79</v>
      </c>
      <c r="I2" s="32" t="n">
        <v>162</v>
      </c>
      <c r="J2" s="32" t="n">
        <v>4342.13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2026-04-27T18:53:34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-19.79</v>
      </c>
      <c r="I3" s="32" t="n">
        <v>35</v>
      </c>
      <c r="J3" s="32" t="n">
        <v>1177.08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2026-04-27T18:53:34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-38.79</v>
      </c>
      <c r="I4" s="32" t="n">
        <v>39</v>
      </c>
      <c r="J4" s="32" t="n">
        <v>1848.12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2026-04-27T18:53:34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-19.79</v>
      </c>
      <c r="I5" s="32" t="n">
        <v>138</v>
      </c>
      <c r="J5" s="32" t="n">
        <v>4315.98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2026-04-27T18:53:34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-23.79</v>
      </c>
      <c r="I6" s="32" t="n">
        <v>121</v>
      </c>
      <c r="J6" s="32" t="n">
        <v>3845.14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2026-04-27T18:53:34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-26.79</v>
      </c>
      <c r="I7" s="32" t="n">
        <v>92</v>
      </c>
      <c r="J7" s="32" t="n">
        <v>2432.64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2026-04-27T18:53:34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-35.79</v>
      </c>
      <c r="I8" s="32" t="n">
        <v>63</v>
      </c>
      <c r="J8" s="32" t="n">
        <v>2477.84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2026-04-27T18:53:34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-22.79</v>
      </c>
      <c r="I9" s="32" t="n">
        <v>114</v>
      </c>
      <c r="J9" s="32" t="n">
        <v>4394.45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2026-04-27T18:53:34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-11.79</v>
      </c>
      <c r="I10" s="32" t="n">
        <v>72</v>
      </c>
      <c r="J10" s="32" t="n">
        <v>4420.61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2026-04-27T18:53:34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-28.79</v>
      </c>
      <c r="I11" s="32" t="n">
        <v>31</v>
      </c>
      <c r="J11" s="32" t="n">
        <v>1353.38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2026-04-27T18:53:34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-20.79</v>
      </c>
      <c r="I12" s="32" t="n">
        <v>83</v>
      </c>
      <c r="J12" s="32" t="n">
        <v>3714.35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2026-04-27T18:53:34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-20.79</v>
      </c>
      <c r="I13" s="32" t="n">
        <v>97</v>
      </c>
      <c r="J13" s="32" t="n">
        <v>2275.7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2026-04-27T18:53:34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-33.79</v>
      </c>
      <c r="I14" s="32" t="n">
        <v>65</v>
      </c>
      <c r="J14" s="32" t="n">
        <v>3199.68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2026-04-27T18:53:34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-34.79</v>
      </c>
      <c r="I15" s="32" t="n">
        <v>26</v>
      </c>
      <c r="J15" s="32" t="n">
        <v>1410.99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2026-04-27T18:53:34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-10.79</v>
      </c>
      <c r="I16" s="32" t="n">
        <v>189</v>
      </c>
      <c r="J16" s="32" t="n">
        <v>4315.98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2026-04-27T18:53:34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-23.79</v>
      </c>
      <c r="I17" s="32" t="n">
        <v>88</v>
      </c>
      <c r="J17" s="32" t="n">
        <v>3662.04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2026-04-27T18:53:34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-31.79</v>
      </c>
      <c r="I18" s="32" t="n">
        <v>106</v>
      </c>
      <c r="J18" s="32" t="n">
        <v>2964.28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2026-04-27T18:53:34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-17.79</v>
      </c>
      <c r="I19" s="32" t="n">
        <v>120</v>
      </c>
      <c r="J19" s="32" t="n">
        <v>4525.23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2026-04-27T18:53:34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-19.79</v>
      </c>
      <c r="I20" s="32" t="n">
        <v>198</v>
      </c>
      <c r="J20" s="32" t="n">
        <v>3740.51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2026-04-27T18:53:34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-13.79</v>
      </c>
      <c r="I21" s="32" t="n">
        <v>107</v>
      </c>
      <c r="J21" s="32" t="n">
        <v>2380.33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2026-04-27T18:53:34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-10.79</v>
      </c>
      <c r="I22" s="32" t="n">
        <v>79</v>
      </c>
      <c r="J22" s="32" t="n">
        <v>3635.88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2026-04-27T18:53:34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-4.79</v>
      </c>
      <c r="I23" s="32" t="n">
        <v>205</v>
      </c>
      <c r="J23" s="32" t="n">
        <v>4237.5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2026-04-27T18:53:34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-5.79</v>
      </c>
      <c r="I24" s="32" t="n">
        <v>198</v>
      </c>
      <c r="J24" s="32" t="n">
        <v>4132.87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2026-04-27T18:53:34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-6.79</v>
      </c>
      <c r="I25" s="32" t="n">
        <v>170</v>
      </c>
      <c r="J25" s="32" t="n">
        <v>4551.39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2026-04-27T18:53:34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-3.79</v>
      </c>
      <c r="I26" s="32" t="n">
        <v>24</v>
      </c>
      <c r="J26" s="32" t="n">
        <v>1307.87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2026-04-27T18:53:34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-3.79</v>
      </c>
      <c r="I27" s="32" t="n">
        <v>72</v>
      </c>
      <c r="J27" s="32" t="n">
        <v>2040.28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2026-04-27T18:53:34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-1.79</v>
      </c>
      <c r="I28" s="32" t="n">
        <v>177</v>
      </c>
      <c r="J28" s="32" t="n">
        <v>4342.13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2026-04-27T18:53:34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-0.79</v>
      </c>
      <c r="I29" s="32" t="n">
        <v>83</v>
      </c>
      <c r="J29" s="32" t="n">
        <v>65.56999999999999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2026-04-27T18:53:34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-1.79</v>
      </c>
      <c r="I30" s="32" t="n">
        <v>57</v>
      </c>
      <c r="J30" s="32" t="n">
        <v>967.8200000000001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2026-04-27T18:53:34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5" t="n">
        <v>1.21</v>
      </c>
      <c r="I31" s="32" t="n">
        <v>34</v>
      </c>
      <c r="J31" s="32" t="n">
        <v>34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2026-04-27T18:53:34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7" t="n">
        <v>6.21</v>
      </c>
      <c r="I32" s="32" t="n">
        <v>40</v>
      </c>
      <c r="J32" s="32" t="n">
        <v>40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2026-04-27T18:53:34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7" t="n">
        <v>7.21</v>
      </c>
      <c r="I33" s="32" t="n">
        <v>28</v>
      </c>
      <c r="J33" s="32" t="n">
        <v>28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2026-04-27T18:53:34</t>
        </is>
      </c>
    </row>
    <row r="34" ht="18" customHeight="1">
      <c r="A34" s="30" t="inlineStr">
        <is>
          <t>HLXU4280231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KRPUS</t>
        </is>
      </c>
      <c r="G34" s="30" t="inlineStr">
        <is>
          <t>USLONG</t>
        </is>
      </c>
      <c r="H34" s="37" t="n">
        <v>17.21</v>
      </c>
      <c r="I34" s="32" t="n">
        <v>33</v>
      </c>
      <c r="J34" s="32" t="n">
        <v>33</v>
      </c>
      <c r="K34" s="38" t="inlineStr">
        <is>
          <t>Safe</t>
        </is>
      </c>
      <c r="L34" s="30" t="n">
        <v>4</v>
      </c>
      <c r="M34" s="30" t="n">
        <v>21</v>
      </c>
      <c r="N34" s="30" t="inlineStr">
        <is>
          <t>2026-04-27T18:53:34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11.21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2026-04-27T18:53:34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8.210000000000001</v>
      </c>
      <c r="I36" s="32" t="n">
        <v>173</v>
      </c>
      <c r="J36" s="32" t="n">
        <v>173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2026-04-27T18:53:34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-25.79</v>
      </c>
      <c r="I2" s="32" t="n">
        <v>162</v>
      </c>
      <c r="J2" s="32" t="n">
        <v>4342.13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2026-04-27T18:53:34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-19.79</v>
      </c>
      <c r="I3" s="32" t="n">
        <v>35</v>
      </c>
      <c r="J3" s="32" t="n">
        <v>1177.08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2026-04-27T18:53:34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-38.79</v>
      </c>
      <c r="I4" s="32" t="n">
        <v>39</v>
      </c>
      <c r="J4" s="32" t="n">
        <v>1848.12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2026-04-27T18:53:34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-19.79</v>
      </c>
      <c r="I5" s="32" t="n">
        <v>138</v>
      </c>
      <c r="J5" s="32" t="n">
        <v>4315.98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2026-04-27T18:53:34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-23.79</v>
      </c>
      <c r="I6" s="32" t="n">
        <v>121</v>
      </c>
      <c r="J6" s="32" t="n">
        <v>3845.14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2026-04-27T18:53:34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-26.79</v>
      </c>
      <c r="I7" s="32" t="n">
        <v>92</v>
      </c>
      <c r="J7" s="32" t="n">
        <v>2432.64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2026-04-27T18:53:34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-35.79</v>
      </c>
      <c r="I8" s="32" t="n">
        <v>63</v>
      </c>
      <c r="J8" s="32" t="n">
        <v>2477.84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2026-04-27T18:53:34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-22.79</v>
      </c>
      <c r="I9" s="32" t="n">
        <v>114</v>
      </c>
      <c r="J9" s="32" t="n">
        <v>4394.45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2026-04-27T18:53:34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-11.79</v>
      </c>
      <c r="I10" s="32" t="n">
        <v>72</v>
      </c>
      <c r="J10" s="32" t="n">
        <v>4420.61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2026-04-27T18:53:34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-28.79</v>
      </c>
      <c r="I11" s="32" t="n">
        <v>31</v>
      </c>
      <c r="J11" s="32" t="n">
        <v>1353.38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2026-04-27T18:53:34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-20.79</v>
      </c>
      <c r="I12" s="32" t="n">
        <v>83</v>
      </c>
      <c r="J12" s="32" t="n">
        <v>3714.35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2026-04-27T18:53:34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-20.79</v>
      </c>
      <c r="I13" s="32" t="n">
        <v>97</v>
      </c>
      <c r="J13" s="32" t="n">
        <v>2275.7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2026-04-27T18:53:34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-33.79</v>
      </c>
      <c r="I14" s="32" t="n">
        <v>65</v>
      </c>
      <c r="J14" s="32" t="n">
        <v>3199.68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2026-04-27T18:53:34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-34.79</v>
      </c>
      <c r="I15" s="32" t="n">
        <v>26</v>
      </c>
      <c r="J15" s="32" t="n">
        <v>1410.99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2026-04-27T18:53:34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-10.79</v>
      </c>
      <c r="I16" s="32" t="n">
        <v>189</v>
      </c>
      <c r="J16" s="32" t="n">
        <v>4315.98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2026-04-27T18:53:34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-23.79</v>
      </c>
      <c r="I17" s="32" t="n">
        <v>88</v>
      </c>
      <c r="J17" s="32" t="n">
        <v>3662.04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2026-04-27T18:53:34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-31.79</v>
      </c>
      <c r="I18" s="32" t="n">
        <v>106</v>
      </c>
      <c r="J18" s="32" t="n">
        <v>2964.28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2026-04-27T18:53:34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-17.79</v>
      </c>
      <c r="I19" s="32" t="n">
        <v>120</v>
      </c>
      <c r="J19" s="32" t="n">
        <v>4525.23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2026-04-27T18:53:34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-19.79</v>
      </c>
      <c r="I20" s="32" t="n">
        <v>198</v>
      </c>
      <c r="J20" s="32" t="n">
        <v>3740.51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2026-04-27T18:53:34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-13.79</v>
      </c>
      <c r="I21" s="32" t="n">
        <v>107</v>
      </c>
      <c r="J21" s="32" t="n">
        <v>2380.33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2026-04-27T18:53:34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-10.79</v>
      </c>
      <c r="I22" s="32" t="n">
        <v>79</v>
      </c>
      <c r="J22" s="32" t="n">
        <v>3635.88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2026-04-27T18:53:34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-4.79</v>
      </c>
      <c r="I23" s="32" t="n">
        <v>205</v>
      </c>
      <c r="J23" s="32" t="n">
        <v>4237.5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2026-04-27T18:53:34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-5.79</v>
      </c>
      <c r="I24" s="32" t="n">
        <v>198</v>
      </c>
      <c r="J24" s="32" t="n">
        <v>4132.87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2026-04-27T18:53:34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-6.79</v>
      </c>
      <c r="I25" s="32" t="n">
        <v>170</v>
      </c>
      <c r="J25" s="32" t="n">
        <v>4551.39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2026-04-27T18:53:34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-3.79</v>
      </c>
      <c r="I26" s="32" t="n">
        <v>24</v>
      </c>
      <c r="J26" s="32" t="n">
        <v>1307.87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2026-04-27T18:53:34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-3.79</v>
      </c>
      <c r="I27" s="32" t="n">
        <v>72</v>
      </c>
      <c r="J27" s="32" t="n">
        <v>2040.28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2026-04-27T18:53:34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-1.79</v>
      </c>
      <c r="I28" s="32" t="n">
        <v>177</v>
      </c>
      <c r="J28" s="32" t="n">
        <v>4342.13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2026-04-27T18:53:34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-0.79</v>
      </c>
      <c r="I29" s="32" t="n">
        <v>83</v>
      </c>
      <c r="J29" s="32" t="n">
        <v>65.56999999999999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2026-04-27T18:53:34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-1.79</v>
      </c>
      <c r="I30" s="32" t="n">
        <v>57</v>
      </c>
      <c r="J30" s="32" t="n">
        <v>967.8200000000001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2026-04-27T18:53:34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5" t="n">
        <v>1.21</v>
      </c>
      <c r="I2" s="32" t="n">
        <v>34</v>
      </c>
      <c r="J2" s="32" t="n">
        <v>34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2026-04-27T18:53:34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29357.12</v>
      </c>
      <c r="G2" s="39" t="n">
        <v>-10.3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10</v>
      </c>
      <c r="D3" s="39" t="n">
        <v>1</v>
      </c>
      <c r="E3" s="39" t="n">
        <v>2</v>
      </c>
      <c r="F3" s="41" t="n">
        <v>29177.18</v>
      </c>
      <c r="G3" s="39" t="n">
        <v>-16.9</v>
      </c>
      <c r="H3" s="39" t="n">
        <v>4</v>
      </c>
      <c r="I3" s="39" t="n">
        <v>3</v>
      </c>
      <c r="J3" s="39" t="n">
        <v>6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18151.74</v>
      </c>
      <c r="G4" s="39" t="n">
        <v>-14.1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11391.73</v>
      </c>
      <c r="G5" s="39" t="n">
        <v>-9.800000000000001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6</v>
      </c>
      <c r="D2" s="42" t="n">
        <v>1</v>
      </c>
      <c r="E2" s="42" t="n">
        <v>4</v>
      </c>
      <c r="F2" s="43" t="n">
        <v>8065.26</v>
      </c>
      <c r="G2" s="43" t="n">
        <v>35.45</v>
      </c>
      <c r="H2" s="42" t="n">
        <v>26.1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17836.32</v>
      </c>
      <c r="G3" s="45" t="n">
        <v>85.62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62176.19</v>
      </c>
      <c r="G4" s="47" t="n">
        <v>142.94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2026-04-27T10:53:35Z</dcterms:created>
  <dcterms:modified xsi:type="dcterms:W3CDTF">2026-04-27T10:53:35Z</dcterms:modified>
</cp:coreProperties>
</file>