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2026-06-19 12:41:19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$290,643</t>
        </is>
      </c>
      <c r="F5" s="8" t="inlineStr">
        <is>
          <t>-64.7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87634.8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58574.24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45875.47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98558.34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-45.86</v>
      </c>
      <c r="I2" s="32" t="n">
        <v>23</v>
      </c>
      <c r="J2" s="32" t="n">
        <v>4278.54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2026-06-19T20:41:19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-54.86</v>
      </c>
      <c r="I3" s="32" t="n">
        <v>137</v>
      </c>
      <c r="J3" s="32" t="n">
        <v>13152.55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2026-06-19T20:41:19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-57.86</v>
      </c>
      <c r="I4" s="32" t="n">
        <v>128</v>
      </c>
      <c r="J4" s="32" t="n">
        <v>12835.63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2026-06-19T20:41:19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-91.86</v>
      </c>
      <c r="I5" s="32" t="n">
        <v>29</v>
      </c>
      <c r="J5" s="32" t="n">
        <v>4448.79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2026-06-19T20:41:19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-54.86</v>
      </c>
      <c r="I6" s="32" t="n">
        <v>38</v>
      </c>
      <c r="J6" s="32" t="n">
        <v>2931.59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2026-06-19T20:41:19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-53.86</v>
      </c>
      <c r="I7" s="32" t="n">
        <v>82</v>
      </c>
      <c r="J7" s="32" t="n">
        <v>7447.83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2026-06-19T20:41:19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-72.86</v>
      </c>
      <c r="I8" s="32" t="n">
        <v>31</v>
      </c>
      <c r="J8" s="32" t="n">
        <v>3565.45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2026-06-19T20:41:19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-88.86</v>
      </c>
      <c r="I9" s="32" t="n">
        <v>61</v>
      </c>
      <c r="J9" s="32" t="n">
        <v>6246.15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2026-06-19T20:41:19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-58.86</v>
      </c>
      <c r="I10" s="32" t="n">
        <v>137</v>
      </c>
      <c r="J10" s="32" t="n">
        <v>12518.7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2026-06-19T20:41:19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-78.86</v>
      </c>
      <c r="I11" s="32" t="n">
        <v>141</v>
      </c>
      <c r="J11" s="32" t="n">
        <v>13152.55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2026-06-19T20:41:19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-75.86</v>
      </c>
      <c r="I12" s="32" t="n">
        <v>108</v>
      </c>
      <c r="J12" s="32" t="n">
        <v>13311.02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2026-06-19T20:41:19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-56.86</v>
      </c>
      <c r="I13" s="32" t="n">
        <v>66</v>
      </c>
      <c r="J13" s="32" t="n">
        <v>6180.12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2026-06-19T20:41:19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-73.86</v>
      </c>
      <c r="I14" s="32" t="n">
        <v>78</v>
      </c>
      <c r="J14" s="32" t="n">
        <v>11250.98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2026-06-19T20:41:19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-81.86</v>
      </c>
      <c r="I15" s="32" t="n">
        <v>33</v>
      </c>
      <c r="J15" s="32" t="n">
        <v>3954.05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2026-06-19T20:41:19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-51.86</v>
      </c>
      <c r="I16" s="32" t="n">
        <v>35</v>
      </c>
      <c r="J16" s="32" t="n">
        <v>4040.85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2026-06-19T20:41:19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-86.86</v>
      </c>
      <c r="I17" s="32" t="n">
        <v>60</v>
      </c>
      <c r="J17" s="32" t="n">
        <v>8401.01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2026-06-19T20:41:19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-64.86</v>
      </c>
      <c r="I18" s="32" t="n">
        <v>79</v>
      </c>
      <c r="J18" s="32" t="n">
        <v>13390.25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2026-06-19T20:41:19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-73.86</v>
      </c>
      <c r="I19" s="32" t="n">
        <v>69</v>
      </c>
      <c r="J19" s="32" t="n">
        <v>6893.21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2026-06-19T20:41:19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-46.86</v>
      </c>
      <c r="I20" s="32" t="n">
        <v>38</v>
      </c>
      <c r="J20" s="32" t="n">
        <v>4278.54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2026-06-19T20:41:19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-63.86</v>
      </c>
      <c r="I21" s="32" t="n">
        <v>71</v>
      </c>
      <c r="J21" s="32" t="n">
        <v>11013.28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2026-06-19T20:41:19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SEA</t>
        </is>
      </c>
      <c r="H22" s="31" t="n">
        <v>-76.86</v>
      </c>
      <c r="I22" s="32" t="n">
        <v>70</v>
      </c>
      <c r="J22" s="32" t="n">
        <v>5704.72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2026-06-19T20:41:19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-70.86</v>
      </c>
      <c r="I23" s="32" t="n">
        <v>125</v>
      </c>
      <c r="J23" s="32" t="n">
        <v>13707.18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2026-06-19T20:41:19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-84.86</v>
      </c>
      <c r="I24" s="32" t="n">
        <v>73</v>
      </c>
      <c r="J24" s="32" t="n">
        <v>8006.38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2026-06-19T20:41:19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-76.86</v>
      </c>
      <c r="I25" s="32" t="n">
        <v>86</v>
      </c>
      <c r="J25" s="32" t="n">
        <v>11092.52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2026-06-19T20:41:19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-87.86</v>
      </c>
      <c r="I26" s="32" t="n">
        <v>24</v>
      </c>
      <c r="J26" s="32" t="n">
        <v>3587.06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2026-06-19T20:41:19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-63.86</v>
      </c>
      <c r="I27" s="32" t="n">
        <v>140</v>
      </c>
      <c r="J27" s="32" t="n">
        <v>13073.32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2026-06-19T20:41:19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-66.86</v>
      </c>
      <c r="I28" s="32" t="n">
        <v>71</v>
      </c>
      <c r="J28" s="32" t="n">
        <v>7210.14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2026-06-19T20:41:19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-79.86</v>
      </c>
      <c r="I29" s="32" t="n">
        <v>90</v>
      </c>
      <c r="J29" s="32" t="n">
        <v>7368.6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2026-06-19T20:41:19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-41.86</v>
      </c>
      <c r="I30" s="32" t="n">
        <v>39</v>
      </c>
      <c r="J30" s="32" t="n">
        <v>4120.08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2026-06-19T20:41:19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-59.86</v>
      </c>
      <c r="I31" s="32" t="n">
        <v>135</v>
      </c>
      <c r="J31" s="32" t="n">
        <v>13786.41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2026-06-19T20:41:19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-76.86</v>
      </c>
      <c r="I32" s="32" t="n">
        <v>130</v>
      </c>
      <c r="J32" s="32" t="n">
        <v>11647.14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2026-06-19T20:41:19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-72.86</v>
      </c>
      <c r="I33" s="32" t="n">
        <v>103</v>
      </c>
      <c r="J33" s="32" t="n">
        <v>13073.32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2026-06-19T20:41:19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-44.86</v>
      </c>
      <c r="I34" s="32" t="n">
        <v>130</v>
      </c>
      <c r="J34" s="32" t="n">
        <v>11013.28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2026-06-19T20:41:19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-56.86</v>
      </c>
      <c r="I35" s="32" t="n">
        <v>23</v>
      </c>
      <c r="J35" s="32" t="n">
        <v>3961.61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2026-06-19T20:41:19</t>
        </is>
      </c>
    </row>
    <row r="36" ht="18" customHeight="1">
      <c r="A36" s="30" t="inlineStr">
        <is>
          <t>HLXU7888984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JPYOK</t>
        </is>
      </c>
      <c r="G36" s="30" t="inlineStr">
        <is>
          <t>NLRTM</t>
        </is>
      </c>
      <c r="H36" s="35" t="n">
        <v>32.14</v>
      </c>
      <c r="I36" s="32" t="n">
        <v>121</v>
      </c>
      <c r="J36" s="32" t="n">
        <v>121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2026-06-19T20:41:19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-45.86</v>
      </c>
      <c r="I2" s="32" t="n">
        <v>23</v>
      </c>
      <c r="J2" s="32" t="n">
        <v>4278.54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2026-06-19T20:41:19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-54.86</v>
      </c>
      <c r="I3" s="32" t="n">
        <v>137</v>
      </c>
      <c r="J3" s="32" t="n">
        <v>13152.55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2026-06-19T20:41:19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-57.86</v>
      </c>
      <c r="I4" s="32" t="n">
        <v>128</v>
      </c>
      <c r="J4" s="32" t="n">
        <v>12835.63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2026-06-19T20:41:19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-91.86</v>
      </c>
      <c r="I5" s="32" t="n">
        <v>29</v>
      </c>
      <c r="J5" s="32" t="n">
        <v>4448.79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2026-06-19T20:41:19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-54.86</v>
      </c>
      <c r="I6" s="32" t="n">
        <v>38</v>
      </c>
      <c r="J6" s="32" t="n">
        <v>2931.59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2026-06-19T20:41:19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-53.86</v>
      </c>
      <c r="I7" s="32" t="n">
        <v>82</v>
      </c>
      <c r="J7" s="32" t="n">
        <v>7447.83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2026-06-19T20:41:19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-72.86</v>
      </c>
      <c r="I8" s="32" t="n">
        <v>31</v>
      </c>
      <c r="J8" s="32" t="n">
        <v>3565.45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2026-06-19T20:41:19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-88.86</v>
      </c>
      <c r="I9" s="32" t="n">
        <v>61</v>
      </c>
      <c r="J9" s="32" t="n">
        <v>6246.15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2026-06-19T20:41:19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-58.86</v>
      </c>
      <c r="I10" s="32" t="n">
        <v>137</v>
      </c>
      <c r="J10" s="32" t="n">
        <v>12518.7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2026-06-19T20:41:19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-78.86</v>
      </c>
      <c r="I11" s="32" t="n">
        <v>141</v>
      </c>
      <c r="J11" s="32" t="n">
        <v>13152.55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2026-06-19T20:41:19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-75.86</v>
      </c>
      <c r="I12" s="32" t="n">
        <v>108</v>
      </c>
      <c r="J12" s="32" t="n">
        <v>13311.02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2026-06-19T20:41:19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-56.86</v>
      </c>
      <c r="I13" s="32" t="n">
        <v>66</v>
      </c>
      <c r="J13" s="32" t="n">
        <v>6180.12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2026-06-19T20:41:19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-73.86</v>
      </c>
      <c r="I14" s="32" t="n">
        <v>78</v>
      </c>
      <c r="J14" s="32" t="n">
        <v>11250.98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2026-06-19T20:41:19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-81.86</v>
      </c>
      <c r="I15" s="32" t="n">
        <v>33</v>
      </c>
      <c r="J15" s="32" t="n">
        <v>3954.05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2026-06-19T20:41:19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-51.86</v>
      </c>
      <c r="I16" s="32" t="n">
        <v>35</v>
      </c>
      <c r="J16" s="32" t="n">
        <v>4040.85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2026-06-19T20:41:19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-86.86</v>
      </c>
      <c r="I17" s="32" t="n">
        <v>60</v>
      </c>
      <c r="J17" s="32" t="n">
        <v>8401.01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2026-06-19T20:41:19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-64.86</v>
      </c>
      <c r="I18" s="32" t="n">
        <v>79</v>
      </c>
      <c r="J18" s="32" t="n">
        <v>13390.25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2026-06-19T20:41:19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-73.86</v>
      </c>
      <c r="I19" s="32" t="n">
        <v>69</v>
      </c>
      <c r="J19" s="32" t="n">
        <v>6893.21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2026-06-19T20:41:19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-46.86</v>
      </c>
      <c r="I20" s="32" t="n">
        <v>38</v>
      </c>
      <c r="J20" s="32" t="n">
        <v>4278.54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2026-06-19T20:41:19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-63.86</v>
      </c>
      <c r="I21" s="32" t="n">
        <v>71</v>
      </c>
      <c r="J21" s="32" t="n">
        <v>11013.28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2026-06-19T20:41:19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SEA</t>
        </is>
      </c>
      <c r="H22" s="31" t="n">
        <v>-76.86</v>
      </c>
      <c r="I22" s="32" t="n">
        <v>70</v>
      </c>
      <c r="J22" s="32" t="n">
        <v>5704.72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2026-06-19T20:41:19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-70.86</v>
      </c>
      <c r="I23" s="32" t="n">
        <v>125</v>
      </c>
      <c r="J23" s="32" t="n">
        <v>13707.18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2026-06-19T20:41:19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-84.86</v>
      </c>
      <c r="I24" s="32" t="n">
        <v>73</v>
      </c>
      <c r="J24" s="32" t="n">
        <v>8006.38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2026-06-19T20:41:19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-76.86</v>
      </c>
      <c r="I25" s="32" t="n">
        <v>86</v>
      </c>
      <c r="J25" s="32" t="n">
        <v>11092.52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2026-06-19T20:41:19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-87.86</v>
      </c>
      <c r="I26" s="32" t="n">
        <v>24</v>
      </c>
      <c r="J26" s="32" t="n">
        <v>3587.06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2026-06-19T20:41:19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-63.86</v>
      </c>
      <c r="I27" s="32" t="n">
        <v>140</v>
      </c>
      <c r="J27" s="32" t="n">
        <v>13073.32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2026-06-19T20:41:19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-66.86</v>
      </c>
      <c r="I28" s="32" t="n">
        <v>71</v>
      </c>
      <c r="J28" s="32" t="n">
        <v>7210.14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2026-06-19T20:41:19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-79.86</v>
      </c>
      <c r="I29" s="32" t="n">
        <v>90</v>
      </c>
      <c r="J29" s="32" t="n">
        <v>7368.6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2026-06-19T20:41:19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-41.86</v>
      </c>
      <c r="I30" s="32" t="n">
        <v>39</v>
      </c>
      <c r="J30" s="32" t="n">
        <v>4120.08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2026-06-19T20:41:19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-59.86</v>
      </c>
      <c r="I31" s="32" t="n">
        <v>135</v>
      </c>
      <c r="J31" s="32" t="n">
        <v>13786.41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2026-06-19T20:41:19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-76.86</v>
      </c>
      <c r="I32" s="32" t="n">
        <v>130</v>
      </c>
      <c r="J32" s="32" t="n">
        <v>11647.14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2026-06-19T20:41:19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-72.86</v>
      </c>
      <c r="I33" s="32" t="n">
        <v>103</v>
      </c>
      <c r="J33" s="32" t="n">
        <v>13073.32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2026-06-19T20:41:19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-44.86</v>
      </c>
      <c r="I34" s="32" t="n">
        <v>130</v>
      </c>
      <c r="J34" s="32" t="n">
        <v>11013.28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2026-06-19T20:41:19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-56.86</v>
      </c>
      <c r="I35" s="32" t="n">
        <v>23</v>
      </c>
      <c r="J35" s="32" t="n">
        <v>3961.61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2026-06-19T20:41:19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98558.34</v>
      </c>
      <c r="G2" s="37" t="n">
        <v>-73.2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87634.8</v>
      </c>
      <c r="G3" s="37" t="n">
        <v>-52.9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58574.24</v>
      </c>
      <c r="G4" s="37" t="n">
        <v>-67.09999999999999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45875.47</v>
      </c>
      <c r="G5" s="37" t="n">
        <v>-62.9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39166.56</v>
      </c>
      <c r="G2" s="41" t="n">
        <v>31.3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63458.16</v>
      </c>
      <c r="G3" s="43" t="n">
        <v>71.33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188018.13</v>
      </c>
      <c r="G4" s="45" t="n">
        <v>115.56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2026-06-19T12:41:20Z</dcterms:created>
  <dcterms:modified xsi:type="dcterms:W3CDTF">2026-06-19T12:41:20Z</dcterms:modified>
</cp:coreProperties>
</file>