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02:39:13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$256,432</t>
        </is>
      </c>
      <c r="F5" s="8" t="inlineStr">
        <is>
          <t>-54.4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75453.27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53121.93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41580.38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86276.57000000001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-38.44</v>
      </c>
      <c r="I2" s="32" t="n">
        <v>26</v>
      </c>
      <c r="J2" s="32" t="n">
        <v>3877.96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2026-06-12T10:39:13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-47.44</v>
      </c>
      <c r="I3" s="32" t="n">
        <v>152</v>
      </c>
      <c r="J3" s="32" t="n">
        <v>11921.15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2026-06-12T10:39:13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-84.44</v>
      </c>
      <c r="I4" s="32" t="n">
        <v>41</v>
      </c>
      <c r="J4" s="32" t="n">
        <v>4085.3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2026-06-12T10:39:13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-72.44</v>
      </c>
      <c r="I5" s="32" t="n">
        <v>79</v>
      </c>
      <c r="J5" s="32" t="n">
        <v>6678.71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2026-06-12T10:39:13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-46.44</v>
      </c>
      <c r="I6" s="32" t="n">
        <v>75</v>
      </c>
      <c r="J6" s="32" t="n">
        <v>6750.53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2026-06-12T10:39:13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-81.44</v>
      </c>
      <c r="I7" s="32" t="n">
        <v>75</v>
      </c>
      <c r="J7" s="32" t="n">
        <v>5719.46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2026-06-12T10:39:13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-51.44</v>
      </c>
      <c r="I8" s="32" t="n">
        <v>122</v>
      </c>
      <c r="J8" s="32" t="n">
        <v>11346.63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2026-06-12T10:39:13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-71.44</v>
      </c>
      <c r="I9" s="32" t="n">
        <v>151</v>
      </c>
      <c r="J9" s="32" t="n">
        <v>11921.15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2026-06-12T10:39:13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-68.44</v>
      </c>
      <c r="I10" s="32" t="n">
        <v>144</v>
      </c>
      <c r="J10" s="32" t="n">
        <v>12064.77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2026-06-12T10:39:13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-49.44</v>
      </c>
      <c r="I11" s="32" t="n">
        <v>81</v>
      </c>
      <c r="J11" s="32" t="n">
        <v>5601.5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2026-06-12T10:39:13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-66.44</v>
      </c>
      <c r="I12" s="32" t="n">
        <v>75</v>
      </c>
      <c r="J12" s="32" t="n">
        <v>10197.61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2026-06-12T10:39:13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-74.44</v>
      </c>
      <c r="I13" s="32" t="n">
        <v>36</v>
      </c>
      <c r="J13" s="32" t="n">
        <v>3590.56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2026-06-12T10:39:13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-44.44</v>
      </c>
      <c r="I14" s="32" t="n">
        <v>39</v>
      </c>
      <c r="J14" s="32" t="n">
        <v>3662.52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2026-06-12T10:39:13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-79.44</v>
      </c>
      <c r="I15" s="32" t="n">
        <v>83</v>
      </c>
      <c r="J15" s="32" t="n">
        <v>7674.03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2026-06-12T10:39:13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-57.44</v>
      </c>
      <c r="I16" s="32" t="n">
        <v>80</v>
      </c>
      <c r="J16" s="32" t="n">
        <v>12136.59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2026-06-12T10:39:13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-39.44</v>
      </c>
      <c r="I17" s="32" t="n">
        <v>46</v>
      </c>
      <c r="J17" s="32" t="n">
        <v>3877.96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2026-06-12T10:39:13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-66.44</v>
      </c>
      <c r="I18" s="32" t="n">
        <v>82</v>
      </c>
      <c r="J18" s="32" t="n">
        <v>6247.83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2026-06-12T10:39:13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-69.44</v>
      </c>
      <c r="I19" s="32" t="n">
        <v>74</v>
      </c>
      <c r="J19" s="32" t="n">
        <v>5170.62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2026-06-12T10:39:13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-65.44</v>
      </c>
      <c r="I20" s="32" t="n">
        <v>124</v>
      </c>
      <c r="J20" s="32" t="n">
        <v>10269.42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2026-06-12T10:39:13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-65.44</v>
      </c>
      <c r="I21" s="32" t="n">
        <v>129</v>
      </c>
      <c r="J21" s="32" t="n">
        <v>11849.33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2026-06-12T10:39:13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-63.44</v>
      </c>
      <c r="I22" s="32" t="n">
        <v>134</v>
      </c>
      <c r="J22" s="32" t="n">
        <v>12423.84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2026-06-12T10:39:13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-77.44</v>
      </c>
      <c r="I23" s="32" t="n">
        <v>79</v>
      </c>
      <c r="J23" s="32" t="n">
        <v>7301.66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2026-06-12T10:39:13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-69.44</v>
      </c>
      <c r="I24" s="32" t="n">
        <v>75</v>
      </c>
      <c r="J24" s="32" t="n">
        <v>10053.98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2026-06-12T10:39:13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-80.44</v>
      </c>
      <c r="I25" s="32" t="n">
        <v>25</v>
      </c>
      <c r="J25" s="32" t="n">
        <v>3282.92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2026-06-12T10:39:13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-56.44</v>
      </c>
      <c r="I26" s="32" t="n">
        <v>122</v>
      </c>
      <c r="J26" s="32" t="n">
        <v>11849.33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2026-06-12T10:39:13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-59.44</v>
      </c>
      <c r="I27" s="32" t="n">
        <v>78</v>
      </c>
      <c r="J27" s="32" t="n">
        <v>6535.09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2026-06-12T10:39:13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-56.44</v>
      </c>
      <c r="I28" s="32" t="n">
        <v>83</v>
      </c>
      <c r="J28" s="32" t="n">
        <v>9982.16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2026-06-12T10:39:13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-49.44</v>
      </c>
      <c r="I29" s="32" t="n">
        <v>22</v>
      </c>
      <c r="J29" s="32" t="n">
        <v>3590.71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2026-06-12T10:39:13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-34.44</v>
      </c>
      <c r="I30" s="32" t="n">
        <v>41</v>
      </c>
      <c r="J30" s="32" t="n">
        <v>3734.33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2026-06-12T10:39:13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-52.44</v>
      </c>
      <c r="I31" s="32" t="n">
        <v>153</v>
      </c>
      <c r="J31" s="32" t="n">
        <v>12495.66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2026-06-12T10:39:13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-69.44</v>
      </c>
      <c r="I32" s="32" t="n">
        <v>148</v>
      </c>
      <c r="J32" s="32" t="n">
        <v>10556.68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2026-06-12T10:39:13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-37.44</v>
      </c>
      <c r="I33" s="32" t="n">
        <v>126</v>
      </c>
      <c r="J33" s="32" t="n">
        <v>9982.16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2026-06-12T10:39:13</t>
        </is>
      </c>
    </row>
    <row r="34" ht="18" customHeight="1">
      <c r="A34" s="30" t="inlineStr">
        <is>
          <t>BMOU9449694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KRPUS</t>
        </is>
      </c>
      <c r="G34" s="30" t="inlineStr">
        <is>
          <t>NLRTM</t>
        </is>
      </c>
      <c r="H34" s="35" t="n">
        <v>1.56</v>
      </c>
      <c r="I34" s="32" t="n">
        <v>134</v>
      </c>
      <c r="J34" s="32" t="n">
        <v>134</v>
      </c>
      <c r="K34" s="36" t="inlineStr">
        <is>
          <t>Warning</t>
        </is>
      </c>
      <c r="L34" s="30" t="n">
        <v>6</v>
      </c>
      <c r="M34" s="30" t="n">
        <v>10</v>
      </c>
      <c r="N34" s="30" t="inlineStr">
        <is>
          <t>2026-06-12T10:39:13</t>
        </is>
      </c>
    </row>
    <row r="35" ht="18" customHeight="1">
      <c r="A35" s="34" t="inlineStr">
        <is>
          <t>HLXU6448371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BEANR</t>
        </is>
      </c>
      <c r="G35" s="34" t="inlineStr">
        <is>
          <t>USNYC</t>
        </is>
      </c>
      <c r="H35" s="37" t="n">
        <v>3.56</v>
      </c>
      <c r="I35" s="32" t="n">
        <v>43</v>
      </c>
      <c r="J35" s="32" t="n">
        <v>43</v>
      </c>
      <c r="K35" s="38" t="inlineStr">
        <is>
          <t>Safe</t>
        </is>
      </c>
      <c r="L35" s="34" t="n">
        <v>5</v>
      </c>
      <c r="M35" s="34" t="n">
        <v>35</v>
      </c>
      <c r="N35" s="34" t="inlineStr">
        <is>
          <t>2026-06-12T10:39:13</t>
        </is>
      </c>
    </row>
    <row r="36" ht="18" customHeight="1">
      <c r="A36" s="30" t="inlineStr">
        <is>
          <t>MSCU4889581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USLAX</t>
        </is>
      </c>
      <c r="H36" s="37" t="n">
        <v>35.56</v>
      </c>
      <c r="I36" s="32" t="n">
        <v>79</v>
      </c>
      <c r="J36" s="32" t="n">
        <v>79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2026-06-12T10:39:13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-38.44</v>
      </c>
      <c r="I2" s="32" t="n">
        <v>26</v>
      </c>
      <c r="J2" s="32" t="n">
        <v>3877.96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2026-06-12T10:39:13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-47.44</v>
      </c>
      <c r="I3" s="32" t="n">
        <v>152</v>
      </c>
      <c r="J3" s="32" t="n">
        <v>11921.15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2026-06-12T10:39:13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-84.44</v>
      </c>
      <c r="I4" s="32" t="n">
        <v>41</v>
      </c>
      <c r="J4" s="32" t="n">
        <v>4085.3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2026-06-12T10:39:13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-72.44</v>
      </c>
      <c r="I5" s="32" t="n">
        <v>79</v>
      </c>
      <c r="J5" s="32" t="n">
        <v>6678.71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2026-06-12T10:39:13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-46.44</v>
      </c>
      <c r="I6" s="32" t="n">
        <v>75</v>
      </c>
      <c r="J6" s="32" t="n">
        <v>6750.53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2026-06-12T10:39:13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-81.44</v>
      </c>
      <c r="I7" s="32" t="n">
        <v>75</v>
      </c>
      <c r="J7" s="32" t="n">
        <v>5719.46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2026-06-12T10:39:13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-51.44</v>
      </c>
      <c r="I8" s="32" t="n">
        <v>122</v>
      </c>
      <c r="J8" s="32" t="n">
        <v>11346.63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2026-06-12T10:39:13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-71.44</v>
      </c>
      <c r="I9" s="32" t="n">
        <v>151</v>
      </c>
      <c r="J9" s="32" t="n">
        <v>11921.15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2026-06-12T10:39:13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-68.44</v>
      </c>
      <c r="I10" s="32" t="n">
        <v>144</v>
      </c>
      <c r="J10" s="32" t="n">
        <v>12064.77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2026-06-12T10:39:13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-49.44</v>
      </c>
      <c r="I11" s="32" t="n">
        <v>81</v>
      </c>
      <c r="J11" s="32" t="n">
        <v>5601.5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2026-06-12T10:39:13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-66.44</v>
      </c>
      <c r="I12" s="32" t="n">
        <v>75</v>
      </c>
      <c r="J12" s="32" t="n">
        <v>10197.61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2026-06-12T10:39:13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-74.44</v>
      </c>
      <c r="I13" s="32" t="n">
        <v>36</v>
      </c>
      <c r="J13" s="32" t="n">
        <v>3590.56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2026-06-12T10:39:13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-44.44</v>
      </c>
      <c r="I14" s="32" t="n">
        <v>39</v>
      </c>
      <c r="J14" s="32" t="n">
        <v>3662.52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2026-06-12T10:39:13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-79.44</v>
      </c>
      <c r="I15" s="32" t="n">
        <v>83</v>
      </c>
      <c r="J15" s="32" t="n">
        <v>7674.03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2026-06-12T10:39:13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-57.44</v>
      </c>
      <c r="I16" s="32" t="n">
        <v>80</v>
      </c>
      <c r="J16" s="32" t="n">
        <v>12136.59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2026-06-12T10:39:13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-39.44</v>
      </c>
      <c r="I17" s="32" t="n">
        <v>46</v>
      </c>
      <c r="J17" s="32" t="n">
        <v>3877.96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2026-06-12T10:39:13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-66.44</v>
      </c>
      <c r="I18" s="32" t="n">
        <v>82</v>
      </c>
      <c r="J18" s="32" t="n">
        <v>6247.83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2026-06-12T10:39:13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-69.44</v>
      </c>
      <c r="I19" s="32" t="n">
        <v>74</v>
      </c>
      <c r="J19" s="32" t="n">
        <v>5170.62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2026-06-12T10:39:13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-65.44</v>
      </c>
      <c r="I20" s="32" t="n">
        <v>124</v>
      </c>
      <c r="J20" s="32" t="n">
        <v>10269.42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2026-06-12T10:39:13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-65.44</v>
      </c>
      <c r="I21" s="32" t="n">
        <v>129</v>
      </c>
      <c r="J21" s="32" t="n">
        <v>11849.33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2026-06-12T10:39:13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-63.44</v>
      </c>
      <c r="I22" s="32" t="n">
        <v>134</v>
      </c>
      <c r="J22" s="32" t="n">
        <v>12423.84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2026-06-12T10:39:13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-77.44</v>
      </c>
      <c r="I23" s="32" t="n">
        <v>79</v>
      </c>
      <c r="J23" s="32" t="n">
        <v>7301.66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2026-06-12T10:39:13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-69.44</v>
      </c>
      <c r="I24" s="32" t="n">
        <v>75</v>
      </c>
      <c r="J24" s="32" t="n">
        <v>10053.98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2026-06-12T10:39:13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-80.44</v>
      </c>
      <c r="I25" s="32" t="n">
        <v>25</v>
      </c>
      <c r="J25" s="32" t="n">
        <v>3282.92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2026-06-12T10:39:13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-56.44</v>
      </c>
      <c r="I26" s="32" t="n">
        <v>122</v>
      </c>
      <c r="J26" s="32" t="n">
        <v>11849.33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2026-06-12T10:39:13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-59.44</v>
      </c>
      <c r="I27" s="32" t="n">
        <v>78</v>
      </c>
      <c r="J27" s="32" t="n">
        <v>6535.09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2026-06-12T10:39:13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-56.44</v>
      </c>
      <c r="I28" s="32" t="n">
        <v>83</v>
      </c>
      <c r="J28" s="32" t="n">
        <v>9982.16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2026-06-12T10:39:13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-49.44</v>
      </c>
      <c r="I29" s="32" t="n">
        <v>22</v>
      </c>
      <c r="J29" s="32" t="n">
        <v>3590.71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2026-06-12T10:39:13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-34.44</v>
      </c>
      <c r="I30" s="32" t="n">
        <v>41</v>
      </c>
      <c r="J30" s="32" t="n">
        <v>3734.33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2026-06-12T10:39:13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-52.44</v>
      </c>
      <c r="I31" s="32" t="n">
        <v>153</v>
      </c>
      <c r="J31" s="32" t="n">
        <v>12495.66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2026-06-12T10:39:13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-69.44</v>
      </c>
      <c r="I32" s="32" t="n">
        <v>148</v>
      </c>
      <c r="J32" s="32" t="n">
        <v>10556.68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2026-06-12T10:39:13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-37.44</v>
      </c>
      <c r="I33" s="32" t="n">
        <v>126</v>
      </c>
      <c r="J33" s="32" t="n">
        <v>9982.16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2026-06-12T10:39:13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BMOU9449694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KRPUS</t>
        </is>
      </c>
      <c r="G2" s="30" t="inlineStr">
        <is>
          <t>NLRTM</t>
        </is>
      </c>
      <c r="H2" s="35" t="n">
        <v>1.56</v>
      </c>
      <c r="I2" s="32" t="n">
        <v>134</v>
      </c>
      <c r="J2" s="32" t="n">
        <v>134</v>
      </c>
      <c r="K2" s="36" t="inlineStr">
        <is>
          <t>Warning</t>
        </is>
      </c>
      <c r="L2" s="30" t="n">
        <v>6</v>
      </c>
      <c r="M2" s="30" t="n">
        <v>10</v>
      </c>
      <c r="N2" s="30" t="inlineStr">
        <is>
          <t>2026-06-12T10:39:13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86276.57000000001</v>
      </c>
      <c r="G2" s="39" t="n">
        <v>-58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1</v>
      </c>
      <c r="E3" s="39" t="n">
        <v>0</v>
      </c>
      <c r="F3" s="41" t="n">
        <v>75453.27</v>
      </c>
      <c r="G3" s="39" t="n">
        <v>-51.1</v>
      </c>
      <c r="H3" s="39" t="n">
        <v>6</v>
      </c>
      <c r="I3" s="39" t="n">
        <v>3</v>
      </c>
      <c r="J3" s="39" t="n">
        <v>0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53121.93</v>
      </c>
      <c r="G4" s="39" t="n">
        <v>-59.7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41580.38</v>
      </c>
      <c r="G5" s="39" t="n">
        <v>-45.6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29702.26</v>
      </c>
      <c r="G2" s="43" t="n">
        <v>35.44</v>
      </c>
      <c r="H2" s="42" t="n">
        <v>27.8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57679.43</v>
      </c>
      <c r="G3" s="45" t="n">
        <v>78.5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169050.46</v>
      </c>
      <c r="G4" s="47" t="n">
        <v>122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2026-06-12T02:39:13Z</dcterms:created>
  <dcterms:modified xsi:type="dcterms:W3CDTF">2026-06-12T02:39:14Z</dcterms:modified>
</cp:coreProperties>
</file>