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06:30:27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$55,988</t>
        </is>
      </c>
      <c r="F5" s="8" t="inlineStr">
        <is>
          <t>-8.7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12769.43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13573.57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9082.049999999999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20562.47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-20.6</v>
      </c>
      <c r="I2" s="32" t="n">
        <v>134</v>
      </c>
      <c r="J2" s="32" t="n">
        <v>3481.8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2026-04-22T14:30:26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-14.6</v>
      </c>
      <c r="I3" s="32" t="n">
        <v>48</v>
      </c>
      <c r="J3" s="32" t="n">
        <v>943.86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2026-04-22T14:30:26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-33.6</v>
      </c>
      <c r="I4" s="32" t="n">
        <v>48</v>
      </c>
      <c r="J4" s="32" t="n">
        <v>1594.17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2026-04-22T14:30:26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-14.6</v>
      </c>
      <c r="I5" s="32" t="n">
        <v>153</v>
      </c>
      <c r="J5" s="32" t="n">
        <v>3460.83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2026-04-22T14:30:26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-8.6</v>
      </c>
      <c r="I6" s="32" t="n">
        <v>104</v>
      </c>
      <c r="J6" s="32" t="n">
        <v>1908.7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2026-04-22T14:30:26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-29.6</v>
      </c>
      <c r="I7" s="32" t="n">
        <v>36</v>
      </c>
      <c r="J7" s="32" t="n">
        <v>1198.5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2026-04-22T14:30:26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-30.6</v>
      </c>
      <c r="I8" s="32" t="n">
        <v>99</v>
      </c>
      <c r="J8" s="32" t="n">
        <v>2109.86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2026-04-22T14:30:26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-17.6</v>
      </c>
      <c r="I9" s="32" t="n">
        <v>165</v>
      </c>
      <c r="J9" s="32" t="n">
        <v>3523.75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2026-04-22T14:30:26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-15.6</v>
      </c>
      <c r="I10" s="32" t="n">
        <v>90</v>
      </c>
      <c r="J10" s="32" t="n">
        <v>1824.8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2026-04-22T14:30:26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-23.6</v>
      </c>
      <c r="I11" s="32" t="n">
        <v>49</v>
      </c>
      <c r="J11" s="32" t="n">
        <v>1099.43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2026-04-22T14:30:26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-15.6</v>
      </c>
      <c r="I12" s="32" t="n">
        <v>100</v>
      </c>
      <c r="J12" s="32" t="n">
        <v>2978.41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2026-04-22T14:30:26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-28.6</v>
      </c>
      <c r="I13" s="32" t="n">
        <v>97</v>
      </c>
      <c r="J13" s="32" t="n">
        <v>2691.77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2026-04-22T14:30:26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-21.6</v>
      </c>
      <c r="I14" s="32" t="n">
        <v>79</v>
      </c>
      <c r="J14" s="32" t="n">
        <v>1950.65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2026-04-22T14:30:26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-14.6</v>
      </c>
      <c r="I15" s="32" t="n">
        <v>166</v>
      </c>
      <c r="J15" s="32" t="n">
        <v>2999.38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2026-04-22T14:30:26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-18.6</v>
      </c>
      <c r="I16" s="32" t="n">
        <v>113</v>
      </c>
      <c r="J16" s="32" t="n">
        <v>2936.46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2026-04-22T14:30:26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-26.6</v>
      </c>
      <c r="I17" s="32" t="n">
        <v>88</v>
      </c>
      <c r="J17" s="32" t="n">
        <v>2471.92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2026-04-22T14:30:26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-12.6</v>
      </c>
      <c r="I18" s="32" t="n">
        <v>169</v>
      </c>
      <c r="J18" s="32" t="n">
        <v>3628.62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2026-04-22T14:30:26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-18.6</v>
      </c>
      <c r="I19" s="32" t="n">
        <v>86</v>
      </c>
      <c r="J19" s="32" t="n">
        <v>1510.18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2026-04-22T14:30:26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-5.6</v>
      </c>
      <c r="I20" s="32" t="n">
        <v>110</v>
      </c>
      <c r="J20" s="32" t="n">
        <v>2915.48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2026-04-22T14:30:26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-6.6</v>
      </c>
      <c r="I21" s="32" t="n">
        <v>105</v>
      </c>
      <c r="J21" s="32" t="n">
        <v>3544.72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2026-04-22T14:30:26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-5.6</v>
      </c>
      <c r="I22" s="32" t="n">
        <v>154</v>
      </c>
      <c r="J22" s="32" t="n">
        <v>3460.83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2026-04-22T14:30:26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-1.6</v>
      </c>
      <c r="I23" s="32" t="n">
        <v>141</v>
      </c>
      <c r="J23" s="32" t="n">
        <v>3649.6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2026-04-22T14:30:26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-0.6000000000000001</v>
      </c>
      <c r="I24" s="32" t="n">
        <v>173</v>
      </c>
      <c r="J24" s="32" t="n">
        <v>103.8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2026-04-22T14:30:26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0.4</v>
      </c>
      <c r="I25" s="32" t="n">
        <v>172</v>
      </c>
      <c r="J25" s="32" t="n">
        <v>172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2026-04-22T14:30:26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1.4</v>
      </c>
      <c r="I26" s="32" t="n">
        <v>98</v>
      </c>
      <c r="J26" s="32" t="n">
        <v>98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2026-04-22T14:30:26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MYBTU</t>
        </is>
      </c>
      <c r="H27" s="35" t="n">
        <v>1.4</v>
      </c>
      <c r="I27" s="32" t="n">
        <v>36</v>
      </c>
      <c r="J27" s="32" t="n">
        <v>36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2026-04-22T14:30:26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3.4</v>
      </c>
      <c r="I28" s="32" t="n">
        <v>180</v>
      </c>
      <c r="J28" s="32" t="n">
        <v>180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2026-04-22T14:30:26</t>
        </is>
      </c>
    </row>
    <row r="29" ht="18" customHeight="1">
      <c r="A29" s="34" t="inlineStr">
        <is>
          <t>MEDU3965643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QDO</t>
        </is>
      </c>
      <c r="G29" s="34" t="inlineStr">
        <is>
          <t>OAK</t>
        </is>
      </c>
      <c r="H29" s="37" t="n">
        <v>5.4</v>
      </c>
      <c r="I29" s="32" t="n">
        <v>175</v>
      </c>
      <c r="J29" s="32" t="n">
        <v>175</v>
      </c>
      <c r="K29" s="38" t="inlineStr">
        <is>
          <t>Safe</t>
        </is>
      </c>
      <c r="L29" s="34" t="n">
        <v>5</v>
      </c>
      <c r="M29" s="34" t="n">
        <v>12</v>
      </c>
      <c r="N29" s="34" t="inlineStr">
        <is>
          <t>2026-04-22T14:30:26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6.4</v>
      </c>
      <c r="I30" s="32" t="n">
        <v>46</v>
      </c>
      <c r="J30" s="32" t="n">
        <v>46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2026-04-22T14:30:26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4.4</v>
      </c>
      <c r="I31" s="32" t="n">
        <v>91</v>
      </c>
      <c r="J31" s="32" t="n">
        <v>91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2026-04-22T14:30:26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3.4</v>
      </c>
      <c r="I32" s="32" t="n">
        <v>48</v>
      </c>
      <c r="J32" s="32" t="n">
        <v>48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2026-04-22T14:30:26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12.4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2026-04-22T14:30:26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11.4</v>
      </c>
      <c r="I34" s="32" t="n">
        <v>52</v>
      </c>
      <c r="J34" s="32" t="n">
        <v>52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2026-04-22T14:30:26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16.4</v>
      </c>
      <c r="I35" s="32" t="n">
        <v>46</v>
      </c>
      <c r="J35" s="32" t="n">
        <v>46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2026-04-22T14:30:26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13.4</v>
      </c>
      <c r="I36" s="32" t="n">
        <v>161</v>
      </c>
      <c r="J36" s="32" t="n">
        <v>161</v>
      </c>
      <c r="K36" s="38" t="inlineStr">
        <is>
          <t>Safe</t>
        </is>
      </c>
      <c r="L36" s="30" t="n">
        <v>3</v>
      </c>
      <c r="M36" s="30" t="n">
        <v>14</v>
      </c>
      <c r="N36" s="30" t="inlineStr">
        <is>
          <t>2026-04-22T14:30:26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-20.6</v>
      </c>
      <c r="I2" s="32" t="n">
        <v>134</v>
      </c>
      <c r="J2" s="32" t="n">
        <v>3481.8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2026-04-22T14:30:26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-14.6</v>
      </c>
      <c r="I3" s="32" t="n">
        <v>48</v>
      </c>
      <c r="J3" s="32" t="n">
        <v>943.86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2026-04-22T14:30:26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-33.6</v>
      </c>
      <c r="I4" s="32" t="n">
        <v>48</v>
      </c>
      <c r="J4" s="32" t="n">
        <v>1594.17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2026-04-22T14:30:26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-14.6</v>
      </c>
      <c r="I5" s="32" t="n">
        <v>153</v>
      </c>
      <c r="J5" s="32" t="n">
        <v>3460.83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2026-04-22T14:30:26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-8.6</v>
      </c>
      <c r="I6" s="32" t="n">
        <v>104</v>
      </c>
      <c r="J6" s="32" t="n">
        <v>1908.7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2026-04-22T14:30:26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-29.6</v>
      </c>
      <c r="I7" s="32" t="n">
        <v>36</v>
      </c>
      <c r="J7" s="32" t="n">
        <v>1198.5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2026-04-22T14:30:26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-30.6</v>
      </c>
      <c r="I8" s="32" t="n">
        <v>99</v>
      </c>
      <c r="J8" s="32" t="n">
        <v>2109.86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2026-04-22T14:30:26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-17.6</v>
      </c>
      <c r="I9" s="32" t="n">
        <v>165</v>
      </c>
      <c r="J9" s="32" t="n">
        <v>3523.75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2026-04-22T14:30:26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-15.6</v>
      </c>
      <c r="I10" s="32" t="n">
        <v>90</v>
      </c>
      <c r="J10" s="32" t="n">
        <v>1824.8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2026-04-22T14:30:26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-23.6</v>
      </c>
      <c r="I11" s="32" t="n">
        <v>49</v>
      </c>
      <c r="J11" s="32" t="n">
        <v>1099.43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2026-04-22T14:30:26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-15.6</v>
      </c>
      <c r="I12" s="32" t="n">
        <v>100</v>
      </c>
      <c r="J12" s="32" t="n">
        <v>2978.41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2026-04-22T14:30:26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-28.6</v>
      </c>
      <c r="I13" s="32" t="n">
        <v>97</v>
      </c>
      <c r="J13" s="32" t="n">
        <v>2691.77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2026-04-22T14:30:26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-21.6</v>
      </c>
      <c r="I14" s="32" t="n">
        <v>79</v>
      </c>
      <c r="J14" s="32" t="n">
        <v>1950.65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2026-04-22T14:30:26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-14.6</v>
      </c>
      <c r="I15" s="32" t="n">
        <v>166</v>
      </c>
      <c r="J15" s="32" t="n">
        <v>2999.38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2026-04-22T14:30:26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-18.6</v>
      </c>
      <c r="I16" s="32" t="n">
        <v>113</v>
      </c>
      <c r="J16" s="32" t="n">
        <v>2936.46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2026-04-22T14:30:26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-26.6</v>
      </c>
      <c r="I17" s="32" t="n">
        <v>88</v>
      </c>
      <c r="J17" s="32" t="n">
        <v>2471.92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2026-04-22T14:30:26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-12.6</v>
      </c>
      <c r="I18" s="32" t="n">
        <v>169</v>
      </c>
      <c r="J18" s="32" t="n">
        <v>3628.62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2026-04-22T14:30:26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-18.6</v>
      </c>
      <c r="I19" s="32" t="n">
        <v>86</v>
      </c>
      <c r="J19" s="32" t="n">
        <v>1510.18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2026-04-22T14:30:26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-5.6</v>
      </c>
      <c r="I20" s="32" t="n">
        <v>110</v>
      </c>
      <c r="J20" s="32" t="n">
        <v>2915.48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2026-04-22T14:30:26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-6.6</v>
      </c>
      <c r="I21" s="32" t="n">
        <v>105</v>
      </c>
      <c r="J21" s="32" t="n">
        <v>3544.72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2026-04-22T14:30:26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-5.6</v>
      </c>
      <c r="I22" s="32" t="n">
        <v>154</v>
      </c>
      <c r="J22" s="32" t="n">
        <v>3460.83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2026-04-22T14:30:26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-1.6</v>
      </c>
      <c r="I23" s="32" t="n">
        <v>141</v>
      </c>
      <c r="J23" s="32" t="n">
        <v>3649.6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2026-04-22T14:30:26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-0.6000000000000001</v>
      </c>
      <c r="I24" s="32" t="n">
        <v>173</v>
      </c>
      <c r="J24" s="32" t="n">
        <v>103.8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2026-04-22T14:30:26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0.4</v>
      </c>
      <c r="I2" s="32" t="n">
        <v>172</v>
      </c>
      <c r="J2" s="32" t="n">
        <v>172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2026-04-22T14:30:26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1.4</v>
      </c>
      <c r="I3" s="32" t="n">
        <v>98</v>
      </c>
      <c r="J3" s="32" t="n">
        <v>98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2026-04-22T14:30:26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KOTA KINABALU</t>
        </is>
      </c>
      <c r="F4" s="30" t="inlineStr">
        <is>
          <t>SGSIN</t>
        </is>
      </c>
      <c r="G4" s="30" t="inlineStr">
        <is>
          <t>MYBTU</t>
        </is>
      </c>
      <c r="H4" s="35" t="n">
        <v>1.4</v>
      </c>
      <c r="I4" s="32" t="n">
        <v>36</v>
      </c>
      <c r="J4" s="32" t="n">
        <v>36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2026-04-22T14:30:26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20562.47</v>
      </c>
      <c r="G2" s="39" t="n">
        <v>-13.1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13573.57</v>
      </c>
      <c r="G3" s="39" t="n">
        <v>-8.9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12769.43</v>
      </c>
      <c r="G4" s="39" t="n">
        <v>-5.1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9082.049999999999</v>
      </c>
      <c r="G5" s="39" t="n">
        <v>-4.6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4835.96</v>
      </c>
      <c r="G2" s="43" t="n">
        <v>44.4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14467.88</v>
      </c>
      <c r="G3" s="45" t="n">
        <v>92.44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1</v>
      </c>
      <c r="E4" s="46" t="n">
        <v>3</v>
      </c>
      <c r="F4" s="47" t="n">
        <v>36683.68</v>
      </c>
      <c r="G4" s="47" t="n">
        <v>148.19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2026-04-22T06:30:27Z</dcterms:created>
  <dcterms:modified xsi:type="dcterms:W3CDTF">2026-04-22T06:30:28Z</dcterms:modified>
</cp:coreProperties>
</file>