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22:20:44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$6,059</t>
        </is>
      </c>
      <c r="F5" s="8" t="inlineStr">
        <is>
          <t>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824.61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594.66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941.37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3698.08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-11.26</v>
      </c>
      <c r="I2" s="32" t="n">
        <v>81</v>
      </c>
      <c r="J2" s="32" t="n">
        <v>992.4400000000001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2026-04-05T06:20:44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-13.26</v>
      </c>
      <c r="I3" s="32" t="n">
        <v>74</v>
      </c>
      <c r="J3" s="32" t="n">
        <v>878.72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2026-04-05T06:20:44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-16.26</v>
      </c>
      <c r="I4" s="32" t="n">
        <v>36</v>
      </c>
      <c r="J4" s="32" t="n">
        <v>744.51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2026-04-05T06:20:44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-12.26</v>
      </c>
      <c r="I5" s="32" t="n">
        <v>33</v>
      </c>
      <c r="J5" s="32" t="n">
        <v>487.56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2026-04-05T06:20:44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-9.26</v>
      </c>
      <c r="I6" s="32" t="n">
        <v>109</v>
      </c>
      <c r="J6" s="32" t="n">
        <v>824.61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2026-04-05T06:20:44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-6.26</v>
      </c>
      <c r="I7" s="32" t="n">
        <v>37</v>
      </c>
      <c r="J7" s="32" t="n">
        <v>249.77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2026-04-05T06:20:44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-4.26</v>
      </c>
      <c r="I8" s="32" t="n">
        <v>89</v>
      </c>
      <c r="J8" s="32" t="n">
        <v>338.02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2026-04-05T06:20:44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-3.26</v>
      </c>
      <c r="I9" s="32" t="n">
        <v>148</v>
      </c>
      <c r="J9" s="32" t="n">
        <v>603.35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2026-04-05T06:20:44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-1.26</v>
      </c>
      <c r="I10" s="32" t="n">
        <v>85</v>
      </c>
      <c r="J10" s="32" t="n">
        <v>107.1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2026-04-05T06:20:44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-1.26</v>
      </c>
      <c r="I11" s="32" t="n">
        <v>82</v>
      </c>
      <c r="J11" s="32" t="n">
        <v>261.69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2026-04-05T06:20:44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-0.26</v>
      </c>
      <c r="I12" s="32" t="n">
        <v>141</v>
      </c>
      <c r="J12" s="32" t="n">
        <v>36.66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2026-04-05T06:20:44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-1.26</v>
      </c>
      <c r="I13" s="32" t="n">
        <v>141</v>
      </c>
      <c r="J13" s="32" t="n">
        <v>534.29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2026-04-05T06:20:44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LB</t>
        </is>
      </c>
      <c r="H14" s="35" t="n">
        <v>2.74</v>
      </c>
      <c r="I14" s="32" t="n">
        <v>132</v>
      </c>
      <c r="J14" s="32" t="n">
        <v>132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2026-04-05T06:20:44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5" t="n">
        <v>2.74</v>
      </c>
      <c r="I15" s="32" t="n">
        <v>42</v>
      </c>
      <c r="J15" s="32" t="n">
        <v>42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2026-04-05T06:20:44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5" t="n">
        <v>2.74</v>
      </c>
      <c r="I16" s="32" t="n">
        <v>208</v>
      </c>
      <c r="J16" s="32" t="n">
        <v>208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2026-04-05T06:20:44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1.74</v>
      </c>
      <c r="I17" s="32" t="n">
        <v>80</v>
      </c>
      <c r="J17" s="32" t="n">
        <v>80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2026-04-05T06:20:44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1.74</v>
      </c>
      <c r="I18" s="32" t="n">
        <v>119</v>
      </c>
      <c r="J18" s="32" t="n">
        <v>119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2026-04-05T06:20:44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4.74</v>
      </c>
      <c r="I19" s="32" t="n">
        <v>118</v>
      </c>
      <c r="J19" s="32" t="n">
        <v>118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2026-04-05T06:20:44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5" t="n">
        <v>29.74</v>
      </c>
      <c r="I20" s="32" t="n">
        <v>25</v>
      </c>
      <c r="J20" s="32" t="n">
        <v>25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2026-04-05T06:20:44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5" t="n">
        <v>23.74</v>
      </c>
      <c r="I21" s="32" t="n">
        <v>41</v>
      </c>
      <c r="J21" s="32" t="n">
        <v>41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2026-04-05T06:20:44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5" t="n">
        <v>20.74</v>
      </c>
      <c r="I22" s="32" t="n">
        <v>56</v>
      </c>
      <c r="J22" s="32" t="n">
        <v>56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2026-04-05T06:20:44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MYBTU</t>
        </is>
      </c>
      <c r="H23" s="35" t="n">
        <v>18.74</v>
      </c>
      <c r="I23" s="32" t="n">
        <v>25</v>
      </c>
      <c r="J23" s="32" t="n">
        <v>25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2026-04-05T06:20:44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8.74</v>
      </c>
      <c r="I24" s="32" t="n">
        <v>120</v>
      </c>
      <c r="J24" s="32" t="n">
        <v>120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2026-04-05T06:20:44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10.74</v>
      </c>
      <c r="I25" s="32" t="n">
        <v>101</v>
      </c>
      <c r="J25" s="32" t="n">
        <v>101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2026-04-05T06:20:44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11.74</v>
      </c>
      <c r="I26" s="32" t="n">
        <v>90</v>
      </c>
      <c r="J26" s="32" t="n">
        <v>90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2026-04-05T06:20:44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11.74</v>
      </c>
      <c r="I27" s="32" t="n">
        <v>210</v>
      </c>
      <c r="J27" s="32" t="n">
        <v>210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2026-04-05T06:20:44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16.74</v>
      </c>
      <c r="I28" s="32" t="n">
        <v>199</v>
      </c>
      <c r="J28" s="32" t="n">
        <v>199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2026-04-05T06:20:44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21.74</v>
      </c>
      <c r="I29" s="32" t="n">
        <v>88</v>
      </c>
      <c r="J29" s="32" t="n">
        <v>88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2026-04-05T06:20:44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20.74</v>
      </c>
      <c r="I30" s="32" t="n">
        <v>188</v>
      </c>
      <c r="J30" s="32" t="n">
        <v>188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2026-04-05T06:20:44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17.74</v>
      </c>
      <c r="I31" s="32" t="n">
        <v>210</v>
      </c>
      <c r="J31" s="32" t="n">
        <v>210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2026-04-05T06:20:44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18.74</v>
      </c>
      <c r="I32" s="32" t="n">
        <v>68</v>
      </c>
      <c r="J32" s="32" t="n">
        <v>68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2026-04-05T06:20:44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5" t="n">
        <v>28.74</v>
      </c>
      <c r="I33" s="32" t="n">
        <v>33</v>
      </c>
      <c r="J33" s="32" t="n">
        <v>33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2026-04-05T06:20:44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33.74</v>
      </c>
      <c r="I34" s="32" t="n">
        <v>46</v>
      </c>
      <c r="J34" s="32" t="n">
        <v>46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2026-04-05T06:20:44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5" t="n">
        <v>15.74</v>
      </c>
      <c r="I35" s="32" t="n">
        <v>153</v>
      </c>
      <c r="J35" s="32" t="n">
        <v>153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2026-04-05T06:20:44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30.74</v>
      </c>
      <c r="I36" s="32" t="n">
        <v>202</v>
      </c>
      <c r="J36" s="32" t="n">
        <v>202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2026-04-05T06:20:44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-11.26</v>
      </c>
      <c r="I2" s="32" t="n">
        <v>81</v>
      </c>
      <c r="J2" s="32" t="n">
        <v>992.4400000000001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2026-04-05T06:20:44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-13.26</v>
      </c>
      <c r="I3" s="32" t="n">
        <v>74</v>
      </c>
      <c r="J3" s="32" t="n">
        <v>878.72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2026-04-05T06:20:44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-16.26</v>
      </c>
      <c r="I4" s="32" t="n">
        <v>36</v>
      </c>
      <c r="J4" s="32" t="n">
        <v>744.51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2026-04-05T06:20:44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-12.26</v>
      </c>
      <c r="I5" s="32" t="n">
        <v>33</v>
      </c>
      <c r="J5" s="32" t="n">
        <v>487.56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2026-04-05T06:20:44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-9.26</v>
      </c>
      <c r="I6" s="32" t="n">
        <v>109</v>
      </c>
      <c r="J6" s="32" t="n">
        <v>824.61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2026-04-05T06:20:44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-6.26</v>
      </c>
      <c r="I7" s="32" t="n">
        <v>37</v>
      </c>
      <c r="J7" s="32" t="n">
        <v>249.77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2026-04-05T06:20:44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-4.26</v>
      </c>
      <c r="I8" s="32" t="n">
        <v>89</v>
      </c>
      <c r="J8" s="32" t="n">
        <v>338.02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2026-04-05T06:20:44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-3.26</v>
      </c>
      <c r="I9" s="32" t="n">
        <v>148</v>
      </c>
      <c r="J9" s="32" t="n">
        <v>603.35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2026-04-05T06:20:44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-1.26</v>
      </c>
      <c r="I10" s="32" t="n">
        <v>85</v>
      </c>
      <c r="J10" s="32" t="n">
        <v>107.1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2026-04-05T06:20:44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-1.26</v>
      </c>
      <c r="I11" s="32" t="n">
        <v>82</v>
      </c>
      <c r="J11" s="32" t="n">
        <v>261.69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2026-04-05T06:20:44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-0.26</v>
      </c>
      <c r="I12" s="32" t="n">
        <v>141</v>
      </c>
      <c r="J12" s="32" t="n">
        <v>36.66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2026-04-05T06:20:44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-1.26</v>
      </c>
      <c r="I13" s="32" t="n">
        <v>141</v>
      </c>
      <c r="J13" s="32" t="n">
        <v>534.29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2026-04-05T06:20:44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1.74</v>
      </c>
      <c r="I2" s="32" t="n">
        <v>80</v>
      </c>
      <c r="J2" s="32" t="n">
        <v>80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2026-04-05T06:20:44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1.74</v>
      </c>
      <c r="I3" s="32" t="n">
        <v>119</v>
      </c>
      <c r="J3" s="32" t="n">
        <v>119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2026-04-05T06:20:44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3698.08</v>
      </c>
      <c r="G2" s="39" t="n">
        <v>2.4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941.37</v>
      </c>
      <c r="G3" s="39" t="n">
        <v>12.7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1</v>
      </c>
      <c r="E4" s="39" t="n">
        <v>8</v>
      </c>
      <c r="F4" s="41" t="n">
        <v>824.61</v>
      </c>
      <c r="G4" s="39" t="n">
        <v>12.2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1</v>
      </c>
      <c r="E5" s="39" t="n">
        <v>4</v>
      </c>
      <c r="F5" s="41" t="n">
        <v>594.66</v>
      </c>
      <c r="G5" s="39" t="n">
        <v>8.5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1481.84</v>
      </c>
      <c r="G2" s="43" t="n">
        <v>37.4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3295.48</v>
      </c>
      <c r="G3" s="45" t="n">
        <v>92.22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1281.4</v>
      </c>
      <c r="G4" s="47" t="n">
        <v>150.38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2026-04-04T22:20:45Z</dcterms:created>
  <dcterms:modified xsi:type="dcterms:W3CDTF">2026-04-04T22:20:45Z</dcterms:modified>
</cp:coreProperties>
</file>